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Print_Area" localSheetId="0">Sheet1!$A$1:$D$295</definedName>
    <definedName name="_xlnm.Print_Titles" localSheetId="0">Sheet1!$3:$3</definedName>
  </definedNames>
  <calcPr calcId="144525" concurrentCalc="0"/>
</workbook>
</file>

<file path=xl/sharedStrings.xml><?xml version="1.0" encoding="utf-8"?>
<sst xmlns="http://schemas.openxmlformats.org/spreadsheetml/2006/main" count="882" uniqueCount="456">
  <si>
    <r>
      <rPr>
        <sz val="16"/>
        <color theme="1"/>
        <rFont val="黑体"/>
        <charset val="134"/>
      </rPr>
      <t>附件</t>
    </r>
  </si>
  <si>
    <t>福建省建设工程消防设计审查验收技术专家库
专家名单</t>
  </si>
  <si>
    <t>序号</t>
  </si>
  <si>
    <t>姓名</t>
  </si>
  <si>
    <t>工作单位</t>
  </si>
  <si>
    <t>专业</t>
  </si>
  <si>
    <t>黄春风</t>
  </si>
  <si>
    <t>福建省建筑设计研究院有限公司</t>
  </si>
  <si>
    <t>建筑</t>
  </si>
  <si>
    <r>
      <rPr>
        <sz val="12"/>
        <color rgb="FF000000"/>
        <rFont val="仿宋_GB2312"/>
        <charset val="134"/>
      </rPr>
      <t>袁</t>
    </r>
    <r>
      <rPr>
        <sz val="11"/>
        <color rgb="FF000000"/>
        <rFont val="仿宋_GB2312"/>
        <charset val="134"/>
      </rPr>
      <t xml:space="preserve">  军</t>
    </r>
  </si>
  <si>
    <t>温  蓓</t>
  </si>
  <si>
    <t>施锦华</t>
  </si>
  <si>
    <t>福建省建科院施工图审查有限公司</t>
  </si>
  <si>
    <t>于华涛</t>
  </si>
  <si>
    <t>傅玉麟</t>
  </si>
  <si>
    <r>
      <rPr>
        <sz val="12"/>
        <color rgb="FF000000"/>
        <rFont val="仿宋_GB2312"/>
        <charset val="134"/>
      </rPr>
      <t>阙</t>
    </r>
    <r>
      <rPr>
        <sz val="11"/>
        <color rgb="FF000000"/>
        <rFont val="仿宋_GB2312"/>
        <charset val="134"/>
      </rPr>
      <t xml:space="preserve">  平</t>
    </r>
  </si>
  <si>
    <t>福州市规划设计研究院集团有限公司</t>
  </si>
  <si>
    <t>王宏献</t>
  </si>
  <si>
    <t>黄晓琼</t>
  </si>
  <si>
    <t>福建天正建筑工程施工图审查事务有限公司</t>
  </si>
  <si>
    <t>张伟建</t>
  </si>
  <si>
    <t>陈  磊</t>
  </si>
  <si>
    <t>倪照鹏</t>
  </si>
  <si>
    <t>中国矿业大学消防安全研究院</t>
  </si>
  <si>
    <t>建筑/结构/轨道交通</t>
  </si>
  <si>
    <t>刘文利</t>
  </si>
  <si>
    <t>建研防火科技有限公司</t>
  </si>
  <si>
    <t>建筑/暖通/轨道交通</t>
  </si>
  <si>
    <t>肖泽南</t>
  </si>
  <si>
    <t>王大鹏</t>
  </si>
  <si>
    <t>中国建筑科学研究院有限公司建筑防火研究所</t>
  </si>
  <si>
    <t>建筑/暖通</t>
  </si>
  <si>
    <t>王海燕</t>
  </si>
  <si>
    <t>福建省水利水电勘测设计研究院有限公司</t>
  </si>
  <si>
    <t>傅晓凌</t>
  </si>
  <si>
    <t>中国电建集团福建省电力勘测设计院有限公司</t>
  </si>
  <si>
    <t>朱剑辉</t>
  </si>
  <si>
    <t>何  星</t>
  </si>
  <si>
    <t>苏丹</t>
  </si>
  <si>
    <t>福建省建筑轻纺设计院有限公司</t>
  </si>
  <si>
    <t>杨大东</t>
  </si>
  <si>
    <t>福州市建筑设计院有限责任公司</t>
  </si>
  <si>
    <t>游志红</t>
  </si>
  <si>
    <t>俞兆辉</t>
  </si>
  <si>
    <r>
      <rPr>
        <sz val="12"/>
        <color rgb="FF000000"/>
        <rFont val="仿宋_GB2312"/>
        <charset val="134"/>
      </rPr>
      <t>洪</t>
    </r>
    <r>
      <rPr>
        <sz val="11"/>
        <color rgb="FF000000"/>
        <rFont val="仿宋_GB2312"/>
        <charset val="134"/>
      </rPr>
      <t xml:space="preserve">  峰</t>
    </r>
  </si>
  <si>
    <t>中元（厦门）工程设计研究院有限公司</t>
  </si>
  <si>
    <r>
      <rPr>
        <sz val="12"/>
        <color rgb="FF000000"/>
        <rFont val="仿宋_GB2312"/>
        <charset val="134"/>
      </rPr>
      <t>黄</t>
    </r>
    <r>
      <rPr>
        <sz val="11"/>
        <color rgb="FF000000"/>
        <rFont val="仿宋_GB2312"/>
        <charset val="134"/>
      </rPr>
      <t xml:space="preserve">  凯</t>
    </r>
  </si>
  <si>
    <t>钟经会</t>
  </si>
  <si>
    <t>厦门合立道工程设计集团股份有限公司</t>
  </si>
  <si>
    <r>
      <rPr>
        <sz val="12"/>
        <color rgb="FF000000"/>
        <rFont val="仿宋_GB2312"/>
        <charset val="134"/>
      </rPr>
      <t>李</t>
    </r>
    <r>
      <rPr>
        <sz val="11"/>
        <color rgb="FF000000"/>
        <rFont val="仿宋_GB2312"/>
        <charset val="134"/>
      </rPr>
      <t xml:space="preserve">  静</t>
    </r>
  </si>
  <si>
    <t>邱毅梅</t>
  </si>
  <si>
    <t>厦门佰地建筑设计有限公司</t>
  </si>
  <si>
    <t>黄贵旺</t>
  </si>
  <si>
    <r>
      <rPr>
        <sz val="12"/>
        <color theme="1"/>
        <rFont val="仿宋_GB2312"/>
        <charset val="134"/>
      </rPr>
      <t>厦门华</t>
    </r>
    <r>
      <rPr>
        <sz val="12"/>
        <color theme="1"/>
        <rFont val="宋体"/>
        <charset val="134"/>
      </rPr>
      <t>旸</t>
    </r>
    <r>
      <rPr>
        <sz val="12"/>
        <color theme="1"/>
        <rFont val="仿宋_GB2312"/>
        <charset val="134"/>
      </rPr>
      <t>建筑工程设计公司</t>
    </r>
  </si>
  <si>
    <r>
      <rPr>
        <sz val="12"/>
        <color rgb="FF000000"/>
        <rFont val="仿宋_GB2312"/>
        <charset val="134"/>
      </rPr>
      <t>戴</t>
    </r>
    <r>
      <rPr>
        <sz val="11"/>
        <color rgb="FF000000"/>
        <rFont val="仿宋_GB2312"/>
        <charset val="134"/>
      </rPr>
      <t xml:space="preserve">  强</t>
    </r>
  </si>
  <si>
    <t>厦门上城建筑设计有限公司</t>
  </si>
  <si>
    <t>林  申</t>
  </si>
  <si>
    <t>厦门中建东北设计院有限公司</t>
  </si>
  <si>
    <t>张志远</t>
  </si>
  <si>
    <t>天和国咨（厦门）城建设计院有限公司</t>
  </si>
  <si>
    <t>王伟忠</t>
  </si>
  <si>
    <t>福建亿兴电力设计院有限公司</t>
  </si>
  <si>
    <t>朱贺国</t>
  </si>
  <si>
    <t>福建禹澄建筑设计有限公司</t>
  </si>
  <si>
    <r>
      <rPr>
        <sz val="12"/>
        <color rgb="FF000000"/>
        <rFont val="仿宋_GB2312"/>
        <charset val="134"/>
      </rPr>
      <t>包</t>
    </r>
    <r>
      <rPr>
        <sz val="11"/>
        <color rgb="FF000000"/>
        <rFont val="仿宋_GB2312"/>
        <charset val="134"/>
      </rPr>
      <t xml:space="preserve">  靖</t>
    </r>
  </si>
  <si>
    <t>福建众合开发建筑设计院有限公司</t>
  </si>
  <si>
    <t>顾文凯</t>
  </si>
  <si>
    <r>
      <rPr>
        <sz val="12"/>
        <color rgb="FF000000"/>
        <rFont val="仿宋_GB2312"/>
        <charset val="134"/>
      </rPr>
      <t>洪</t>
    </r>
    <r>
      <rPr>
        <sz val="11"/>
        <color rgb="FF000000"/>
        <rFont val="仿宋_GB2312"/>
        <charset val="134"/>
      </rPr>
      <t xml:space="preserve">  革</t>
    </r>
  </si>
  <si>
    <t>福州华筑建筑设计事务所</t>
  </si>
  <si>
    <t>黄伟同</t>
  </si>
  <si>
    <t>垒智设计集团有限公司</t>
  </si>
  <si>
    <t>李家海</t>
  </si>
  <si>
    <t>垒智设计集团有限公司厦门分公司</t>
  </si>
  <si>
    <t>陈少嵘</t>
  </si>
  <si>
    <t>联盛建信（福建）建筑设计院有限公司</t>
  </si>
  <si>
    <t>林诗博</t>
  </si>
  <si>
    <t>福建东南设计集团有限公司</t>
  </si>
  <si>
    <t>严咏梅</t>
  </si>
  <si>
    <t>福建嘉博联合设计股份有限公司</t>
  </si>
  <si>
    <t>孙永青</t>
  </si>
  <si>
    <t>华侨大学建筑设计院（泉州）有限责任公司</t>
  </si>
  <si>
    <t>陈斐斐</t>
  </si>
  <si>
    <t>福建省龙岩市建筑设计研究院有限公司</t>
  </si>
  <si>
    <t>徐世宁</t>
  </si>
  <si>
    <t>华庭工程设计有限公司宁德分公司</t>
  </si>
  <si>
    <t>孙叔崇</t>
  </si>
  <si>
    <t>福鼎市建筑设计院有限公司</t>
  </si>
  <si>
    <t>魏景城</t>
  </si>
  <si>
    <t>福州市建设工程施工图审查中心有限公司</t>
  </si>
  <si>
    <t>张新宇</t>
  </si>
  <si>
    <t>万  猛</t>
  </si>
  <si>
    <t>厦门合立道施工图审查有限公司</t>
  </si>
  <si>
    <t>张素萍</t>
  </si>
  <si>
    <t>厦门东厦设施工图审查有限公司</t>
  </si>
  <si>
    <t>彭金菊</t>
  </si>
  <si>
    <t>厦门市建设工程施工图审查有限公司</t>
  </si>
  <si>
    <t>吴端伟</t>
  </si>
  <si>
    <t>厦门市建设工程消防设计审查验收技术中心</t>
  </si>
  <si>
    <t>姜晓慈</t>
  </si>
  <si>
    <t>厦门市厦达建筑工程施工图审查有限公司</t>
  </si>
  <si>
    <t>孙秋月</t>
  </si>
  <si>
    <t>福建省建功施工图审查有限公司</t>
  </si>
  <si>
    <t>蒋建明</t>
  </si>
  <si>
    <t>福建图审工程咨询有限公司</t>
  </si>
  <si>
    <t>李鸿盛</t>
  </si>
  <si>
    <t>陈少雄</t>
  </si>
  <si>
    <t>福建新层施工图审查有限公司　</t>
  </si>
  <si>
    <t>严剑斌</t>
  </si>
  <si>
    <t>林华敏</t>
  </si>
  <si>
    <t>福州建功施工图审查有限公司</t>
  </si>
  <si>
    <t>陈树枝</t>
  </si>
  <si>
    <t>泉州市建设工程施工图审查中心有限公司</t>
  </si>
  <si>
    <t>薛仁锋</t>
  </si>
  <si>
    <t>漳州市建设工程施工图咨询审查有限公司</t>
  </si>
  <si>
    <t>阮慈清</t>
  </si>
  <si>
    <t>宁德市建投工程施工图审查有限公司</t>
  </si>
  <si>
    <t>蒋清容</t>
  </si>
  <si>
    <t>中建海峡建设发展有限公司</t>
  </si>
  <si>
    <t>白瑞华</t>
  </si>
  <si>
    <t>祝国梁</t>
  </si>
  <si>
    <t>中建四局建设发展有限公司</t>
  </si>
  <si>
    <t>陈业伟</t>
  </si>
  <si>
    <t>王声忠</t>
  </si>
  <si>
    <t>福州市一建建设股份有限公司</t>
  </si>
  <si>
    <t>吕卫东</t>
  </si>
  <si>
    <t>福建省五建建设集团有限公司</t>
  </si>
  <si>
    <t>巫发林</t>
  </si>
  <si>
    <t>福建省安丰建设发展有限公司</t>
  </si>
  <si>
    <t>建筑/给排水/电气</t>
  </si>
  <si>
    <t>程之怀</t>
  </si>
  <si>
    <t>福建省智闽建设工程有限公司</t>
  </si>
  <si>
    <t>李  斌</t>
  </si>
  <si>
    <t>中磐建设集团有限公司</t>
  </si>
  <si>
    <t>凌元忠</t>
  </si>
  <si>
    <t>福建九鼎建设集团有限公司</t>
  </si>
  <si>
    <t>建筑/结构</t>
  </si>
  <si>
    <t>张善庆</t>
  </si>
  <si>
    <t>福建鸿兴达工程科技有限公司</t>
  </si>
  <si>
    <t>吴志崇</t>
  </si>
  <si>
    <t>褚子辉</t>
  </si>
  <si>
    <t>福建乐欣工程发展有限公司</t>
  </si>
  <si>
    <t>建筑/电气</t>
  </si>
  <si>
    <t>高明才</t>
  </si>
  <si>
    <t>福建荣建集团有限公司</t>
  </si>
  <si>
    <t>胡雪彦</t>
  </si>
  <si>
    <t>福建省消防协会</t>
  </si>
  <si>
    <t>王成财</t>
  </si>
  <si>
    <t>福建万友工程集团有限公司</t>
  </si>
  <si>
    <t>黄舒晟</t>
  </si>
  <si>
    <t>福建百盾消防科技有限公司</t>
  </si>
  <si>
    <t>胡桂铭</t>
  </si>
  <si>
    <t>福建互华土木工程管理有限公司</t>
  </si>
  <si>
    <t>张村峰</t>
  </si>
  <si>
    <t>龙岩学院资源工程学院</t>
  </si>
  <si>
    <t>于冰清</t>
  </si>
  <si>
    <t>中安（莆田）消防服务有限公司</t>
  </si>
  <si>
    <t>李忠明</t>
  </si>
  <si>
    <t>准信智慧消防股份有限公司</t>
  </si>
  <si>
    <t>王荣辉</t>
  </si>
  <si>
    <t>福建省武建消防技术服务有限公司</t>
  </si>
  <si>
    <r>
      <rPr>
        <sz val="12"/>
        <color theme="1"/>
        <rFont val="仿宋_GB2312"/>
        <charset val="134"/>
      </rPr>
      <t>建筑/给排水</t>
    </r>
    <r>
      <rPr>
        <sz val="12"/>
        <color rgb="FF000000"/>
        <rFont val="仿宋_GB2312"/>
        <charset val="134"/>
      </rPr>
      <t>/电气/暖通</t>
    </r>
  </si>
  <si>
    <t>杨文镇</t>
  </si>
  <si>
    <t>南昌华路建设咨询监理有限公司</t>
  </si>
  <si>
    <t>林缄光</t>
  </si>
  <si>
    <t>结构　</t>
  </si>
  <si>
    <r>
      <rPr>
        <sz val="12"/>
        <color rgb="FF000000"/>
        <rFont val="仿宋_GB2312"/>
        <charset val="134"/>
      </rPr>
      <t xml:space="preserve">刘  </t>
    </r>
    <r>
      <rPr>
        <sz val="11"/>
        <color rgb="FF000000"/>
        <rFont val="仿宋_GB2312"/>
        <charset val="134"/>
      </rPr>
      <t>平</t>
    </r>
  </si>
  <si>
    <t>吴庆声</t>
  </si>
  <si>
    <t>结构</t>
  </si>
  <si>
    <t>伊丽爱</t>
  </si>
  <si>
    <t>福建省石油化学工业设计院</t>
  </si>
  <si>
    <t>连国汉</t>
  </si>
  <si>
    <t>福建永福电力设计股份有限公司</t>
  </si>
  <si>
    <t>胡贤忠</t>
  </si>
  <si>
    <t>福州国伟建设设计有限公司</t>
  </si>
  <si>
    <r>
      <rPr>
        <sz val="12"/>
        <color theme="1"/>
        <rFont val="仿宋_GB2312"/>
        <charset val="134"/>
      </rPr>
      <t>曾韶</t>
    </r>
    <r>
      <rPr>
        <sz val="12"/>
        <color theme="1"/>
        <rFont val="宋体"/>
        <charset val="134"/>
      </rPr>
      <t>崟</t>
    </r>
  </si>
  <si>
    <t>厦门大学建筑设计研究院有限公司</t>
  </si>
  <si>
    <t>陈跃辉</t>
  </si>
  <si>
    <t>彭伙水</t>
  </si>
  <si>
    <t>廖文彬</t>
  </si>
  <si>
    <t>郭剑青</t>
  </si>
  <si>
    <t>福建中正图审工程咨询有限公司</t>
  </si>
  <si>
    <t>吴凯平</t>
  </si>
  <si>
    <t>钱钧珑</t>
  </si>
  <si>
    <t>厦门市建设工程施工图审查所</t>
  </si>
  <si>
    <t>吴书平</t>
  </si>
  <si>
    <t>厦门市建设工程消防设计审查验收中心</t>
  </si>
  <si>
    <t>林  勇</t>
  </si>
  <si>
    <t>程宏伟</t>
  </si>
  <si>
    <t>给排水　</t>
  </si>
  <si>
    <t>黄文忠</t>
  </si>
  <si>
    <t>陈耀辉</t>
  </si>
  <si>
    <t>给排水</t>
  </si>
  <si>
    <t>林金成</t>
  </si>
  <si>
    <t>魏建信</t>
  </si>
  <si>
    <t>福建省交通规划设计院有限公司</t>
  </si>
  <si>
    <t>林功波</t>
  </si>
  <si>
    <t>胡仁樟</t>
  </si>
  <si>
    <t>吴建清</t>
  </si>
  <si>
    <t>高树新</t>
  </si>
  <si>
    <t>福建省闽武建筑设计院有限公司</t>
  </si>
  <si>
    <t>晏  风</t>
  </si>
  <si>
    <t>曾愿彬</t>
  </si>
  <si>
    <t>中建海峡（福建）设计院有限公司</t>
  </si>
  <si>
    <t>陈正清</t>
  </si>
  <si>
    <t>赖琪峰</t>
  </si>
  <si>
    <t>杨昆卫</t>
  </si>
  <si>
    <t>陈则忠</t>
  </si>
  <si>
    <t>福建清华建筑设计院有限公司</t>
  </si>
  <si>
    <t>丁  浩</t>
  </si>
  <si>
    <t>福建省港航勘察设计院有限公司</t>
  </si>
  <si>
    <t>彭娟华</t>
  </si>
  <si>
    <t>福建省机电沿海建筑设计研究院有限公司</t>
  </si>
  <si>
    <t>李益勤</t>
  </si>
  <si>
    <t>杨培云</t>
  </si>
  <si>
    <t>陈文雄</t>
  </si>
  <si>
    <t>廖启芳</t>
  </si>
  <si>
    <t>李辅渊</t>
  </si>
  <si>
    <t>游晓毓</t>
  </si>
  <si>
    <t>姚建智</t>
  </si>
  <si>
    <t>上海开艺设计集团有限公司漳州分公司</t>
  </si>
  <si>
    <t>张智娟</t>
  </si>
  <si>
    <t>陈晓凤</t>
  </si>
  <si>
    <t>范建洪</t>
  </si>
  <si>
    <t>肖志新</t>
  </si>
  <si>
    <t>黄美云</t>
  </si>
  <si>
    <t>陈  群</t>
  </si>
  <si>
    <t>赵梅花</t>
  </si>
  <si>
    <t>郑秀妹</t>
  </si>
  <si>
    <r>
      <rPr>
        <sz val="12"/>
        <color rgb="FF000000"/>
        <rFont val="仿宋_GB2312"/>
        <charset val="134"/>
      </rPr>
      <t>曹</t>
    </r>
    <r>
      <rPr>
        <sz val="11"/>
        <color rgb="FF000000"/>
        <rFont val="仿宋_GB2312"/>
        <charset val="134"/>
      </rPr>
      <t xml:space="preserve">  杨</t>
    </r>
  </si>
  <si>
    <t>张志平</t>
  </si>
  <si>
    <t>陈登忠</t>
  </si>
  <si>
    <t>朱飞建</t>
  </si>
  <si>
    <t>连淑斌</t>
  </si>
  <si>
    <t>邓玉梅</t>
  </si>
  <si>
    <t>吴国林</t>
  </si>
  <si>
    <t>福州市中达施工图审查事务所</t>
  </si>
  <si>
    <t>余华峰</t>
  </si>
  <si>
    <t>林金堤</t>
  </si>
  <si>
    <r>
      <rPr>
        <sz val="12"/>
        <color theme="1"/>
        <rFont val="仿宋_GB2312"/>
        <charset val="134"/>
      </rPr>
      <t>陈凌</t>
    </r>
    <r>
      <rPr>
        <sz val="12"/>
        <color theme="1"/>
        <rFont val="宋体"/>
        <charset val="134"/>
      </rPr>
      <t>仦</t>
    </r>
  </si>
  <si>
    <t>给排水/电气/暖通</t>
  </si>
  <si>
    <t>张  昭</t>
  </si>
  <si>
    <t>福建省安开消防工程有限公司</t>
  </si>
  <si>
    <t>给排水/电气</t>
  </si>
  <si>
    <t>郑宝文</t>
  </si>
  <si>
    <t>郑光华</t>
  </si>
  <si>
    <r>
      <rPr>
        <sz val="12"/>
        <color theme="1"/>
        <rFont val="仿宋"/>
        <charset val="134"/>
      </rPr>
      <t>福</t>
    </r>
    <r>
      <rPr>
        <sz val="12"/>
        <color rgb="FF000000"/>
        <rFont val="仿宋"/>
        <charset val="134"/>
      </rPr>
      <t>建万友工程集团有限公司</t>
    </r>
  </si>
  <si>
    <r>
      <rPr>
        <sz val="12"/>
        <color theme="1"/>
        <rFont val="仿宋"/>
        <charset val="134"/>
      </rPr>
      <t>给排水</t>
    </r>
    <r>
      <rPr>
        <sz val="12"/>
        <color rgb="FF000000"/>
        <rFont val="仿宋_GB2312"/>
        <charset val="134"/>
      </rPr>
      <t>/</t>
    </r>
    <r>
      <rPr>
        <sz val="12"/>
        <color rgb="FF000000"/>
        <rFont val="仿宋"/>
        <charset val="134"/>
      </rPr>
      <t>电气</t>
    </r>
    <r>
      <rPr>
        <sz val="12"/>
        <color rgb="FF000000"/>
        <rFont val="仿宋_GB2312"/>
        <charset val="134"/>
      </rPr>
      <t>/</t>
    </r>
    <r>
      <rPr>
        <sz val="12"/>
        <color rgb="FF000000"/>
        <rFont val="仿宋"/>
        <charset val="134"/>
      </rPr>
      <t>暖通</t>
    </r>
  </si>
  <si>
    <t>郭景联</t>
  </si>
  <si>
    <t>福建漳龙建投集团有限公司</t>
  </si>
  <si>
    <t>林卫东</t>
  </si>
  <si>
    <t>电气</t>
  </si>
  <si>
    <t>蔡永明</t>
  </si>
  <si>
    <t>林洪钟</t>
  </si>
  <si>
    <t>谢进国</t>
  </si>
  <si>
    <t>林能影</t>
  </si>
  <si>
    <t>甘建峰</t>
  </si>
  <si>
    <t>曾  萍</t>
  </si>
  <si>
    <t>谢泉明</t>
  </si>
  <si>
    <r>
      <rPr>
        <sz val="12"/>
        <color rgb="FF000000"/>
        <rFont val="仿宋_GB2312"/>
        <charset val="134"/>
      </rPr>
      <t xml:space="preserve">张  </t>
    </r>
    <r>
      <rPr>
        <sz val="11"/>
        <color rgb="FF000000"/>
        <rFont val="仿宋_GB2312"/>
        <charset val="134"/>
      </rPr>
      <t>挺</t>
    </r>
  </si>
  <si>
    <t>郑建林</t>
  </si>
  <si>
    <t>电气/暖通</t>
  </si>
  <si>
    <t>林  恒</t>
  </si>
  <si>
    <t>陈福新</t>
  </si>
  <si>
    <t>李贤海</t>
  </si>
  <si>
    <t>曾碧阳</t>
  </si>
  <si>
    <t>吴伟俊</t>
  </si>
  <si>
    <t>福建七建建筑设计有限公司</t>
  </si>
  <si>
    <t>陈淑芝</t>
  </si>
  <si>
    <t>福州电力设计院有限公司</t>
  </si>
  <si>
    <t>郭国太</t>
  </si>
  <si>
    <t>厦门电力勘察设计院有限公司</t>
  </si>
  <si>
    <r>
      <rPr>
        <sz val="12"/>
        <color rgb="FF000000"/>
        <rFont val="仿宋_GB2312"/>
        <charset val="134"/>
      </rPr>
      <t>杜</t>
    </r>
    <r>
      <rPr>
        <sz val="11"/>
        <color rgb="FF000000"/>
        <rFont val="仿宋_GB2312"/>
        <charset val="134"/>
      </rPr>
      <t xml:space="preserve">  勇</t>
    </r>
  </si>
  <si>
    <t>洪友白</t>
  </si>
  <si>
    <t>王  伟</t>
  </si>
  <si>
    <t>林  荫</t>
  </si>
  <si>
    <t>汤惠芳</t>
  </si>
  <si>
    <t>许  伟</t>
  </si>
  <si>
    <t>纪相文</t>
  </si>
  <si>
    <t>欧林森</t>
  </si>
  <si>
    <t>陈朝煜</t>
  </si>
  <si>
    <t>洪天成</t>
  </si>
  <si>
    <t>华地设计有限公司</t>
  </si>
  <si>
    <t>陈志刚</t>
  </si>
  <si>
    <t>福建省漳州市建筑设计有限公司</t>
  </si>
  <si>
    <t>江锡阳</t>
  </si>
  <si>
    <t>郑振东</t>
  </si>
  <si>
    <t>廖湘琴</t>
  </si>
  <si>
    <t>谢莉梅</t>
  </si>
  <si>
    <t>黄海铃</t>
  </si>
  <si>
    <t>陈平周</t>
  </si>
  <si>
    <t>吴秀萍</t>
  </si>
  <si>
    <t>肖光积</t>
  </si>
  <si>
    <t>福建星华建筑工程施工图审查事务所</t>
  </si>
  <si>
    <t>郑明开</t>
  </si>
  <si>
    <t>福建省星华建筑工程施工图审查事务所</t>
  </si>
  <si>
    <t>曾志峰</t>
  </si>
  <si>
    <t>吴选志</t>
  </si>
  <si>
    <t>郭跃宗</t>
  </si>
  <si>
    <t>刘  念</t>
  </si>
  <si>
    <t>庄  裕</t>
  </si>
  <si>
    <t>邱延林</t>
  </si>
  <si>
    <t>王亚源</t>
  </si>
  <si>
    <t>漳州市闽正图审工程咨询有限公司</t>
  </si>
  <si>
    <t>陈  超</t>
  </si>
  <si>
    <t>黄金城</t>
  </si>
  <si>
    <t>陈永繁</t>
  </si>
  <si>
    <t>柯友财</t>
  </si>
  <si>
    <t>陈  旭</t>
  </si>
  <si>
    <t>邱启通</t>
  </si>
  <si>
    <t>陈伟</t>
  </si>
  <si>
    <t>福州建工集团有限公司</t>
  </si>
  <si>
    <t>陈占银</t>
  </si>
  <si>
    <t>福建创安工程技术有限公司</t>
  </si>
  <si>
    <t>电气/给排水/暖通</t>
  </si>
  <si>
    <t>张定淦</t>
  </si>
  <si>
    <t>福建汇鑫建设工程有限公司</t>
  </si>
  <si>
    <t>林启荣</t>
  </si>
  <si>
    <t>福建九重龙工程有限公司</t>
  </si>
  <si>
    <t>陈宗华</t>
  </si>
  <si>
    <t>厦门市政投资有限公司</t>
  </si>
  <si>
    <t>黄邦邦</t>
  </si>
  <si>
    <t>泉州市电气学会</t>
  </si>
  <si>
    <t>张子灿</t>
  </si>
  <si>
    <t>万进知</t>
  </si>
  <si>
    <t>福建省陆安消防科技有限公司</t>
  </si>
  <si>
    <t>王红梅</t>
  </si>
  <si>
    <t>福建宜又安消防检测有限公司</t>
  </si>
  <si>
    <t>郑斌杰</t>
  </si>
  <si>
    <t>福建众鑫消防科技有限责任公司</t>
  </si>
  <si>
    <t>黄兆阳</t>
  </si>
  <si>
    <t>漳州城投设计咨询集团有限公司</t>
  </si>
  <si>
    <t>石恩恩</t>
  </si>
  <si>
    <t>福建上若工程技术有限公司</t>
  </si>
  <si>
    <t>游建城</t>
  </si>
  <si>
    <t>福建玖安工程检测有限公司</t>
  </si>
  <si>
    <t>刘  琼</t>
  </si>
  <si>
    <t>福建省中泰消防检测有限公司</t>
  </si>
  <si>
    <t>何  锋</t>
  </si>
  <si>
    <t xml:space="preserve">国网福建省电力有限公司莆田供电公司 </t>
  </si>
  <si>
    <t>郭筱莹</t>
  </si>
  <si>
    <t>暖通</t>
  </si>
  <si>
    <t>肖剑仁</t>
  </si>
  <si>
    <t>刘松涛</t>
  </si>
  <si>
    <t>叶清理</t>
  </si>
  <si>
    <t>宋清弟</t>
  </si>
  <si>
    <t>福建百禾市政建筑设计有限公司</t>
  </si>
  <si>
    <r>
      <rPr>
        <sz val="12"/>
        <color rgb="FF000000"/>
        <rFont val="仿宋_GB2312"/>
        <charset val="134"/>
      </rPr>
      <t>梁</t>
    </r>
    <r>
      <rPr>
        <sz val="11"/>
        <color rgb="FF000000"/>
        <rFont val="仿宋_GB2312"/>
        <charset val="134"/>
      </rPr>
      <t xml:space="preserve">  华</t>
    </r>
  </si>
  <si>
    <t>郑  东</t>
  </si>
  <si>
    <t>福建西海岸建筑设计院有限公司</t>
  </si>
  <si>
    <t>林其昌</t>
  </si>
  <si>
    <t>蔡国泰</t>
  </si>
  <si>
    <t>黄成根</t>
  </si>
  <si>
    <t>刘振国</t>
  </si>
  <si>
    <t>蒋  仕</t>
  </si>
  <si>
    <t>李水枝</t>
  </si>
  <si>
    <t>天厦建筑设计有限公司</t>
  </si>
  <si>
    <t>叶  杰</t>
  </si>
  <si>
    <r>
      <rPr>
        <sz val="12"/>
        <color rgb="FF000000"/>
        <rFont val="仿宋_GB2312"/>
        <charset val="134"/>
      </rPr>
      <t>黄</t>
    </r>
    <r>
      <rPr>
        <sz val="11"/>
        <color rgb="FF000000"/>
        <rFont val="仿宋_GB2312"/>
        <charset val="134"/>
      </rPr>
      <t xml:space="preserve">  斌</t>
    </r>
  </si>
  <si>
    <t>郑锦民</t>
  </si>
  <si>
    <t>黄  泓</t>
  </si>
  <si>
    <t>许明杨</t>
  </si>
  <si>
    <t>李雅婷</t>
  </si>
  <si>
    <t>苏荣德</t>
  </si>
  <si>
    <t>福建垒智施工图审查有限公司</t>
  </si>
  <si>
    <t>暖通/给排水</t>
  </si>
  <si>
    <t>林小玲</t>
  </si>
  <si>
    <t>何  平</t>
  </si>
  <si>
    <t>福州新榕城市建设发展有限公司</t>
  </si>
  <si>
    <t>孙婉香</t>
  </si>
  <si>
    <t>陈翡春</t>
  </si>
  <si>
    <t>张奕昌</t>
  </si>
  <si>
    <t>叶云海</t>
  </si>
  <si>
    <t>林庆洪</t>
  </si>
  <si>
    <t>吴俊杰</t>
  </si>
  <si>
    <t>张雪峰</t>
  </si>
  <si>
    <t>厦门特房建设工程集团有限公司</t>
  </si>
  <si>
    <t>郑丽娟</t>
  </si>
  <si>
    <t>泉州水务工程建设集团有限公司</t>
  </si>
  <si>
    <t>陆启泉</t>
  </si>
  <si>
    <t>苏立立</t>
  </si>
  <si>
    <t>福建和天源消防安全科技有限公司</t>
  </si>
  <si>
    <t>曹宗豪</t>
  </si>
  <si>
    <t>北京城建设计发展集团股份有限公司</t>
  </si>
  <si>
    <t>轨道交通</t>
  </si>
  <si>
    <t>黄美群</t>
  </si>
  <si>
    <t>鲁卫东</t>
  </si>
  <si>
    <t>王奕然</t>
  </si>
  <si>
    <t>陈德胜</t>
  </si>
  <si>
    <r>
      <rPr>
        <sz val="12"/>
        <color rgb="FF000000"/>
        <rFont val="仿宋_GB2312"/>
        <charset val="134"/>
      </rPr>
      <t>江</t>
    </r>
    <r>
      <rPr>
        <sz val="11"/>
        <color rgb="FF000000"/>
        <rFont val="仿宋_GB2312"/>
        <charset val="134"/>
      </rPr>
      <t xml:space="preserve">  琴</t>
    </r>
  </si>
  <si>
    <r>
      <rPr>
        <sz val="12"/>
        <color rgb="FF000000"/>
        <rFont val="仿宋_GB2312"/>
        <charset val="134"/>
      </rPr>
      <t>陈</t>
    </r>
    <r>
      <rPr>
        <sz val="11"/>
        <color rgb="FF000000"/>
        <rFont val="仿宋_GB2312"/>
        <charset val="134"/>
      </rPr>
      <t xml:space="preserve">  勇</t>
    </r>
  </si>
  <si>
    <t>上海市隧道工程轨道交通设计研究院</t>
  </si>
  <si>
    <r>
      <rPr>
        <sz val="12"/>
        <color rgb="FF000000"/>
        <rFont val="仿宋_GB2312"/>
        <charset val="134"/>
      </rPr>
      <t>冯</t>
    </r>
    <r>
      <rPr>
        <sz val="11"/>
        <color rgb="FF000000"/>
        <rFont val="仿宋_GB2312"/>
        <charset val="134"/>
      </rPr>
      <t xml:space="preserve">  爽</t>
    </r>
  </si>
  <si>
    <t>罗燕萍</t>
  </si>
  <si>
    <t>广州地铁设计研究院股份有限公司</t>
  </si>
  <si>
    <t>李鲲鹏</t>
  </si>
  <si>
    <t>王丹平</t>
  </si>
  <si>
    <t>蔡昭武</t>
  </si>
  <si>
    <t>张远东</t>
  </si>
  <si>
    <t>陈耀升</t>
  </si>
  <si>
    <r>
      <rPr>
        <sz val="12"/>
        <color rgb="FF000000"/>
        <rFont val="仿宋_GB2312"/>
        <charset val="134"/>
      </rPr>
      <t>冯</t>
    </r>
    <r>
      <rPr>
        <sz val="11"/>
        <color rgb="FF000000"/>
        <rFont val="仿宋_GB2312"/>
        <charset val="134"/>
      </rPr>
      <t xml:space="preserve"> </t>
    </r>
    <r>
      <rPr>
        <sz val="11"/>
        <color rgb="FF000000"/>
        <rFont val="华文仿宋"/>
        <charset val="134"/>
      </rPr>
      <t> </t>
    </r>
    <r>
      <rPr>
        <sz val="11"/>
        <color rgb="FF000000"/>
        <rFont val="仿宋_GB2312"/>
        <charset val="134"/>
      </rPr>
      <t>娟</t>
    </r>
  </si>
  <si>
    <t>上海申通轨道交通研究咨询有限公司技术中心</t>
  </si>
  <si>
    <r>
      <rPr>
        <sz val="12"/>
        <color rgb="FF000000"/>
        <rFont val="仿宋_GB2312"/>
        <charset val="134"/>
      </rPr>
      <t>马</t>
    </r>
    <r>
      <rPr>
        <sz val="11"/>
        <color rgb="FF000000"/>
        <rFont val="仿宋_GB2312"/>
        <charset val="134"/>
      </rPr>
      <t xml:space="preserve">  恒</t>
    </r>
  </si>
  <si>
    <t>原公安部消防局</t>
  </si>
  <si>
    <t>王燕平</t>
  </si>
  <si>
    <t>中国城市轨道交通协会</t>
  </si>
  <si>
    <r>
      <rPr>
        <sz val="12"/>
        <color rgb="FF000000"/>
        <rFont val="仿宋_GB2312"/>
        <charset val="134"/>
      </rPr>
      <t>张</t>
    </r>
    <r>
      <rPr>
        <sz val="11"/>
        <color rgb="FF000000"/>
        <rFont val="仿宋_GB2312"/>
        <charset val="134"/>
      </rPr>
      <t xml:space="preserve">  帆</t>
    </r>
  </si>
  <si>
    <t>中国电建集团华东勘测设计研究院有限公司</t>
  </si>
  <si>
    <t>吴向东</t>
  </si>
  <si>
    <t>张朋来</t>
  </si>
  <si>
    <t>赵克伟</t>
  </si>
  <si>
    <t>中国建筑学会防火分会（原北京公安消防总队）</t>
  </si>
  <si>
    <t>车轮飞</t>
  </si>
  <si>
    <t>中铁第四勘察设计院集团有限公司</t>
  </si>
  <si>
    <r>
      <rPr>
        <sz val="12"/>
        <color rgb="FF000000"/>
        <rFont val="仿宋_GB2312"/>
        <charset val="134"/>
      </rPr>
      <t>刘</t>
    </r>
    <r>
      <rPr>
        <sz val="11"/>
        <color rgb="FF000000"/>
        <rFont val="仿宋_GB2312"/>
        <charset val="134"/>
      </rPr>
      <t xml:space="preserve">  浩</t>
    </r>
  </si>
  <si>
    <r>
      <rPr>
        <sz val="12"/>
        <color rgb="FF000000"/>
        <rFont val="仿宋_GB2312"/>
        <charset val="134"/>
      </rPr>
      <t>巩</t>
    </r>
    <r>
      <rPr>
        <sz val="11"/>
        <color rgb="FF000000"/>
        <rFont val="仿宋_GB2312"/>
        <charset val="134"/>
      </rPr>
      <t xml:space="preserve">  云</t>
    </r>
  </si>
  <si>
    <t>中铁二院工程集团有限责任公司建筑院</t>
  </si>
  <si>
    <t>曹永刚</t>
  </si>
  <si>
    <t>中铁工程设计咨询集团</t>
  </si>
  <si>
    <r>
      <rPr>
        <sz val="12"/>
        <color rgb="FF000000"/>
        <rFont val="仿宋_GB2312"/>
        <charset val="134"/>
      </rPr>
      <t>张</t>
    </r>
    <r>
      <rPr>
        <sz val="11"/>
        <color rgb="FF000000"/>
        <rFont val="仿宋_GB2312"/>
        <charset val="134"/>
      </rPr>
      <t xml:space="preserve">  科</t>
    </r>
  </si>
  <si>
    <t>中铁上海设计院集团有限公司</t>
  </si>
  <si>
    <r>
      <rPr>
        <sz val="12"/>
        <color rgb="FF000000"/>
        <rFont val="仿宋_GB2312"/>
        <charset val="134"/>
      </rPr>
      <t>孙</t>
    </r>
    <r>
      <rPr>
        <sz val="11"/>
        <color rgb="FF000000"/>
        <rFont val="仿宋_GB2312"/>
        <charset val="134"/>
      </rPr>
      <t xml:space="preserve">  勇</t>
    </r>
  </si>
  <si>
    <t>夏昭丹</t>
  </si>
  <si>
    <t>季国富</t>
  </si>
  <si>
    <t>福州地铁集团有限公司</t>
  </si>
  <si>
    <t>刘墨云</t>
  </si>
  <si>
    <t>福州轨道交通设计院有限公司</t>
  </si>
  <si>
    <t>程祖明　</t>
  </si>
  <si>
    <t>中国铁路南昌局集团有限公司福建铁路建设指挥部　</t>
  </si>
  <si>
    <t>铁道工程</t>
  </si>
  <si>
    <t>李红卫</t>
  </si>
  <si>
    <t>中国铁路南昌局集团有限公司南昌铁路建设指挥部</t>
  </si>
  <si>
    <t>徐  阳</t>
  </si>
  <si>
    <t>中国铁路南昌局集团有限公司</t>
  </si>
  <si>
    <t>张  卓</t>
  </si>
  <si>
    <t>林  伟</t>
  </si>
  <si>
    <t>东南沿海铁路福建有限责任公司</t>
  </si>
  <si>
    <t>张振彬　</t>
  </si>
  <si>
    <t>赣龙复线铁路有限责任公司</t>
  </si>
  <si>
    <t>许更生</t>
  </si>
  <si>
    <t>化工</t>
  </si>
  <si>
    <t>施恭盛</t>
  </si>
  <si>
    <t>付亦玮</t>
  </si>
  <si>
    <t>余晓燕</t>
  </si>
  <si>
    <t>朱鸿燕</t>
  </si>
  <si>
    <t>王伟林</t>
  </si>
  <si>
    <t>樊晓群</t>
  </si>
  <si>
    <t>张迁迁</t>
  </si>
  <si>
    <t>福建省拓鑫消防检测有限公司</t>
  </si>
  <si>
    <t>林镇江</t>
  </si>
  <si>
    <t>华美（福建）建筑设计院有限公司</t>
  </si>
  <si>
    <t>刘勇军</t>
  </si>
  <si>
    <r>
      <rPr>
        <sz val="12"/>
        <color rgb="FF000000"/>
        <rFont val="仿宋_GB2312"/>
        <charset val="134"/>
      </rPr>
      <t>华侨大学</t>
    </r>
    <r>
      <rPr>
        <sz val="11"/>
        <color rgb="FF000000"/>
        <rFont val="仿宋_GB2312"/>
        <charset val="134"/>
      </rPr>
      <t>/化工工艺与本质安全研究所</t>
    </r>
  </si>
  <si>
    <t>吴艳强</t>
  </si>
  <si>
    <t>厦门市九安安全检测评价事务所有限公司</t>
  </si>
  <si>
    <t>阮蔚翔</t>
  </si>
  <si>
    <t>工艺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</si>
</sst>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2"/>
      <color theme="1"/>
      <name val="方正小标宋简体"/>
      <charset val="134"/>
    </font>
    <font>
      <b/>
      <sz val="12"/>
      <color rgb="FF000000"/>
      <name val="仿宋_GB2312"/>
      <charset val="134"/>
    </font>
    <font>
      <sz val="12"/>
      <name val="Times New Roman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theme="1"/>
      <name val="黑体"/>
      <charset val="134"/>
    </font>
    <font>
      <sz val="11"/>
      <color rgb="FF000000"/>
      <name val="仿宋_GB2312"/>
      <charset val="134"/>
    </font>
    <font>
      <sz val="12"/>
      <color theme="1"/>
      <name val="宋体"/>
      <charset val="134"/>
    </font>
    <font>
      <sz val="12"/>
      <color rgb="FF000000"/>
      <name val="仿宋"/>
      <charset val="134"/>
    </font>
    <font>
      <sz val="11"/>
      <color rgb="FF000000"/>
      <name val="华文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9" borderId="4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1" fillId="9" borderId="7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9" fillId="24" borderId="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95"/>
  <sheetViews>
    <sheetView tabSelected="1" zoomScale="61" zoomScaleNormal="61" topLeftCell="A265" workbookViewId="0">
      <selection activeCell="K285" sqref="K285"/>
    </sheetView>
  </sheetViews>
  <sheetFormatPr defaultColWidth="9" defaultRowHeight="13.5" customHeight="1" outlineLevelCol="3"/>
  <cols>
    <col min="1" max="1" width="7.59166666666667" customWidth="1"/>
    <col min="2" max="2" width="15.2916666666667" customWidth="1"/>
    <col min="3" max="3" width="45.4833333333333" style="2" customWidth="1"/>
    <col min="4" max="4" width="13.9416666666667" customWidth="1"/>
  </cols>
  <sheetData>
    <row r="1" ht="28" customHeight="1" spans="1:3">
      <c r="A1" s="4" t="s">
        <v>0</v>
      </c>
      <c r="B1" s="4"/>
      <c r="C1" s="5"/>
    </row>
    <row r="2" ht="57" customHeight="1" spans="1:4">
      <c r="A2" s="6" t="s">
        <v>1</v>
      </c>
      <c r="B2" s="6"/>
      <c r="C2" s="6"/>
      <c r="D2" s="6"/>
    </row>
    <row r="3" ht="29" customHeight="1" spans="1:4">
      <c r="A3" s="7" t="s">
        <v>2</v>
      </c>
      <c r="B3" s="7" t="s">
        <v>3</v>
      </c>
      <c r="C3" s="7" t="s">
        <v>4</v>
      </c>
      <c r="D3" s="7" t="s">
        <v>5</v>
      </c>
    </row>
    <row r="4" ht="28.5" customHeight="1" spans="1:4">
      <c r="A4" s="8">
        <v>1</v>
      </c>
      <c r="B4" s="9" t="s">
        <v>6</v>
      </c>
      <c r="C4" s="9" t="s">
        <v>7</v>
      </c>
      <c r="D4" s="9" t="s">
        <v>8</v>
      </c>
    </row>
    <row r="5" ht="28.5" customHeight="1" spans="1:4">
      <c r="A5" s="8">
        <v>2</v>
      </c>
      <c r="B5" s="9" t="s">
        <v>9</v>
      </c>
      <c r="C5" s="9" t="s">
        <v>7</v>
      </c>
      <c r="D5" s="9" t="s">
        <v>8</v>
      </c>
    </row>
    <row r="6" ht="28.5" customHeight="1" spans="1:4">
      <c r="A6" s="8">
        <v>3</v>
      </c>
      <c r="B6" s="9" t="s">
        <v>10</v>
      </c>
      <c r="C6" s="9" t="s">
        <v>7</v>
      </c>
      <c r="D6" s="9" t="s">
        <v>8</v>
      </c>
    </row>
    <row r="7" ht="28.5" customHeight="1" spans="1:4">
      <c r="A7" s="8">
        <v>4</v>
      </c>
      <c r="B7" s="9" t="s">
        <v>11</v>
      </c>
      <c r="C7" s="9" t="s">
        <v>12</v>
      </c>
      <c r="D7" s="9" t="s">
        <v>8</v>
      </c>
    </row>
    <row r="8" ht="28.5" customHeight="1" spans="1:4">
      <c r="A8" s="8">
        <v>5</v>
      </c>
      <c r="B8" s="9" t="s">
        <v>13</v>
      </c>
      <c r="C8" s="9" t="s">
        <v>12</v>
      </c>
      <c r="D8" s="9" t="s">
        <v>8</v>
      </c>
    </row>
    <row r="9" ht="28.5" customHeight="1" spans="1:4">
      <c r="A9" s="8">
        <v>6</v>
      </c>
      <c r="B9" s="9" t="s">
        <v>14</v>
      </c>
      <c r="C9" s="9" t="s">
        <v>12</v>
      </c>
      <c r="D9" s="9" t="s">
        <v>8</v>
      </c>
    </row>
    <row r="10" ht="28.5" customHeight="1" spans="1:4">
      <c r="A10" s="8">
        <v>7</v>
      </c>
      <c r="B10" s="9" t="s">
        <v>15</v>
      </c>
      <c r="C10" s="9" t="s">
        <v>16</v>
      </c>
      <c r="D10" s="9" t="s">
        <v>8</v>
      </c>
    </row>
    <row r="11" ht="28.5" customHeight="1" spans="1:4">
      <c r="A11" s="8">
        <v>8</v>
      </c>
      <c r="B11" s="9" t="s">
        <v>17</v>
      </c>
      <c r="C11" s="9" t="s">
        <v>16</v>
      </c>
      <c r="D11" s="9" t="s">
        <v>8</v>
      </c>
    </row>
    <row r="12" ht="28.5" customHeight="1" spans="1:4">
      <c r="A12" s="8">
        <v>9</v>
      </c>
      <c r="B12" s="9" t="s">
        <v>18</v>
      </c>
      <c r="C12" s="9" t="s">
        <v>19</v>
      </c>
      <c r="D12" s="9" t="s">
        <v>8</v>
      </c>
    </row>
    <row r="13" ht="28.5" customHeight="1" spans="1:4">
      <c r="A13" s="8">
        <v>10</v>
      </c>
      <c r="B13" s="9" t="s">
        <v>20</v>
      </c>
      <c r="C13" s="9" t="s">
        <v>19</v>
      </c>
      <c r="D13" s="9" t="s">
        <v>8</v>
      </c>
    </row>
    <row r="14" ht="28.5" customHeight="1" spans="1:4">
      <c r="A14" s="8">
        <v>11</v>
      </c>
      <c r="B14" s="9" t="s">
        <v>21</v>
      </c>
      <c r="C14" s="9" t="s">
        <v>19</v>
      </c>
      <c r="D14" s="9" t="s">
        <v>8</v>
      </c>
    </row>
    <row r="15" s="1" customFormat="1" ht="28.5" customHeight="1" spans="1:4">
      <c r="A15" s="8">
        <v>12</v>
      </c>
      <c r="B15" s="10" t="s">
        <v>22</v>
      </c>
      <c r="C15" s="10" t="s">
        <v>23</v>
      </c>
      <c r="D15" s="10" t="s">
        <v>24</v>
      </c>
    </row>
    <row r="16" ht="28.5" customHeight="1" spans="1:4">
      <c r="A16" s="8">
        <v>13</v>
      </c>
      <c r="B16" s="9" t="s">
        <v>25</v>
      </c>
      <c r="C16" s="9" t="s">
        <v>26</v>
      </c>
      <c r="D16" s="9" t="s">
        <v>27</v>
      </c>
    </row>
    <row r="17" ht="28.5" customHeight="1" spans="1:4">
      <c r="A17" s="8">
        <v>14</v>
      </c>
      <c r="B17" s="9" t="s">
        <v>28</v>
      </c>
      <c r="C17" s="9" t="s">
        <v>26</v>
      </c>
      <c r="D17" s="9" t="s">
        <v>8</v>
      </c>
    </row>
    <row r="18" ht="28.5" customHeight="1" spans="1:4">
      <c r="A18" s="8">
        <v>15</v>
      </c>
      <c r="B18" s="9" t="s">
        <v>29</v>
      </c>
      <c r="C18" s="9" t="s">
        <v>30</v>
      </c>
      <c r="D18" s="9" t="s">
        <v>31</v>
      </c>
    </row>
    <row r="19" ht="28.5" customHeight="1" spans="1:4">
      <c r="A19" s="8">
        <v>16</v>
      </c>
      <c r="B19" s="9" t="s">
        <v>32</v>
      </c>
      <c r="C19" s="9" t="s">
        <v>33</v>
      </c>
      <c r="D19" s="9" t="s">
        <v>8</v>
      </c>
    </row>
    <row r="20" ht="28.5" customHeight="1" spans="1:4">
      <c r="A20" s="8">
        <v>17</v>
      </c>
      <c r="B20" s="9" t="s">
        <v>34</v>
      </c>
      <c r="C20" s="9" t="s">
        <v>35</v>
      </c>
      <c r="D20" s="9" t="s">
        <v>8</v>
      </c>
    </row>
    <row r="21" ht="28.5" customHeight="1" spans="1:4">
      <c r="A21" s="8">
        <v>18</v>
      </c>
      <c r="B21" s="9" t="s">
        <v>36</v>
      </c>
      <c r="C21" s="9" t="s">
        <v>35</v>
      </c>
      <c r="D21" s="9" t="s">
        <v>8</v>
      </c>
    </row>
    <row r="22" ht="28.5" customHeight="1" spans="1:4">
      <c r="A22" s="8">
        <v>19</v>
      </c>
      <c r="B22" s="9" t="s">
        <v>37</v>
      </c>
      <c r="C22" s="9" t="s">
        <v>35</v>
      </c>
      <c r="D22" s="9" t="s">
        <v>8</v>
      </c>
    </row>
    <row r="23" ht="28.5" customHeight="1" spans="1:4">
      <c r="A23" s="8">
        <v>20</v>
      </c>
      <c r="B23" s="9" t="s">
        <v>38</v>
      </c>
      <c r="C23" s="9" t="s">
        <v>39</v>
      </c>
      <c r="D23" s="9" t="s">
        <v>8</v>
      </c>
    </row>
    <row r="24" ht="28.5" customHeight="1" spans="1:4">
      <c r="A24" s="8">
        <v>21</v>
      </c>
      <c r="B24" s="9" t="s">
        <v>40</v>
      </c>
      <c r="C24" s="9" t="s">
        <v>41</v>
      </c>
      <c r="D24" s="9" t="s">
        <v>8</v>
      </c>
    </row>
    <row r="25" ht="28.5" customHeight="1" spans="1:4">
      <c r="A25" s="8">
        <v>22</v>
      </c>
      <c r="B25" s="9" t="s">
        <v>42</v>
      </c>
      <c r="C25" s="9" t="s">
        <v>41</v>
      </c>
      <c r="D25" s="9" t="s">
        <v>8</v>
      </c>
    </row>
    <row r="26" ht="28.5" customHeight="1" spans="1:4">
      <c r="A26" s="8">
        <v>23</v>
      </c>
      <c r="B26" s="9" t="s">
        <v>43</v>
      </c>
      <c r="C26" s="9" t="s">
        <v>41</v>
      </c>
      <c r="D26" s="9" t="s">
        <v>8</v>
      </c>
    </row>
    <row r="27" ht="28.5" customHeight="1" spans="1:4">
      <c r="A27" s="8">
        <v>24</v>
      </c>
      <c r="B27" s="9" t="s">
        <v>44</v>
      </c>
      <c r="C27" s="9" t="s">
        <v>45</v>
      </c>
      <c r="D27" s="9" t="s">
        <v>8</v>
      </c>
    </row>
    <row r="28" ht="28.5" customHeight="1" spans="1:4">
      <c r="A28" s="8">
        <v>25</v>
      </c>
      <c r="B28" s="9" t="s">
        <v>46</v>
      </c>
      <c r="C28" s="9" t="s">
        <v>45</v>
      </c>
      <c r="D28" s="9" t="s">
        <v>8</v>
      </c>
    </row>
    <row r="29" ht="28.5" customHeight="1" spans="1:4">
      <c r="A29" s="8">
        <v>26</v>
      </c>
      <c r="B29" s="9" t="s">
        <v>47</v>
      </c>
      <c r="C29" s="9" t="s">
        <v>48</v>
      </c>
      <c r="D29" s="9" t="s">
        <v>8</v>
      </c>
    </row>
    <row r="30" ht="28.5" customHeight="1" spans="1:4">
      <c r="A30" s="8">
        <v>27</v>
      </c>
      <c r="B30" s="9" t="s">
        <v>49</v>
      </c>
      <c r="C30" s="9" t="s">
        <v>48</v>
      </c>
      <c r="D30" s="9" t="s">
        <v>8</v>
      </c>
    </row>
    <row r="31" ht="28.5" customHeight="1" spans="1:4">
      <c r="A31" s="8">
        <v>28</v>
      </c>
      <c r="B31" s="9" t="s">
        <v>50</v>
      </c>
      <c r="C31" s="9" t="s">
        <v>51</v>
      </c>
      <c r="D31" s="9" t="s">
        <v>8</v>
      </c>
    </row>
    <row r="32" ht="28.5" customHeight="1" spans="1:4">
      <c r="A32" s="8">
        <v>29</v>
      </c>
      <c r="B32" s="9" t="s">
        <v>52</v>
      </c>
      <c r="C32" s="9" t="s">
        <v>53</v>
      </c>
      <c r="D32" s="9" t="s">
        <v>8</v>
      </c>
    </row>
    <row r="33" ht="28.5" customHeight="1" spans="1:4">
      <c r="A33" s="8">
        <v>30</v>
      </c>
      <c r="B33" s="9" t="s">
        <v>54</v>
      </c>
      <c r="C33" s="9" t="s">
        <v>55</v>
      </c>
      <c r="D33" s="9" t="s">
        <v>8</v>
      </c>
    </row>
    <row r="34" ht="28.5" customHeight="1" spans="1:4">
      <c r="A34" s="8">
        <v>31</v>
      </c>
      <c r="B34" s="9" t="s">
        <v>56</v>
      </c>
      <c r="C34" s="9" t="s">
        <v>57</v>
      </c>
      <c r="D34" s="9" t="s">
        <v>8</v>
      </c>
    </row>
    <row r="35" ht="28.5" customHeight="1" spans="1:4">
      <c r="A35" s="8">
        <v>32</v>
      </c>
      <c r="B35" s="9" t="s">
        <v>58</v>
      </c>
      <c r="C35" s="9" t="s">
        <v>59</v>
      </c>
      <c r="D35" s="9" t="s">
        <v>8</v>
      </c>
    </row>
    <row r="36" ht="28.5" customHeight="1" spans="1:4">
      <c r="A36" s="8">
        <v>33</v>
      </c>
      <c r="B36" s="9" t="s">
        <v>60</v>
      </c>
      <c r="C36" s="9" t="s">
        <v>61</v>
      </c>
      <c r="D36" s="9" t="s">
        <v>8</v>
      </c>
    </row>
    <row r="37" ht="28.5" customHeight="1" spans="1:4">
      <c r="A37" s="8">
        <v>34</v>
      </c>
      <c r="B37" s="9" t="s">
        <v>62</v>
      </c>
      <c r="C37" s="9" t="s">
        <v>63</v>
      </c>
      <c r="D37" s="9" t="s">
        <v>8</v>
      </c>
    </row>
    <row r="38" ht="28.5" customHeight="1" spans="1:4">
      <c r="A38" s="8">
        <v>35</v>
      </c>
      <c r="B38" s="9" t="s">
        <v>64</v>
      </c>
      <c r="C38" s="9" t="s">
        <v>65</v>
      </c>
      <c r="D38" s="9" t="s">
        <v>8</v>
      </c>
    </row>
    <row r="39" ht="28.5" customHeight="1" spans="1:4">
      <c r="A39" s="8">
        <v>36</v>
      </c>
      <c r="B39" s="9" t="s">
        <v>66</v>
      </c>
      <c r="C39" s="9" t="s">
        <v>65</v>
      </c>
      <c r="D39" s="9" t="s">
        <v>8</v>
      </c>
    </row>
    <row r="40" ht="28.5" customHeight="1" spans="1:4">
      <c r="A40" s="8">
        <v>37</v>
      </c>
      <c r="B40" s="9" t="s">
        <v>67</v>
      </c>
      <c r="C40" s="9" t="s">
        <v>68</v>
      </c>
      <c r="D40" s="9" t="s">
        <v>8</v>
      </c>
    </row>
    <row r="41" ht="28.5" customHeight="1" spans="1:4">
      <c r="A41" s="8">
        <v>38</v>
      </c>
      <c r="B41" s="9" t="s">
        <v>69</v>
      </c>
      <c r="C41" s="9" t="s">
        <v>70</v>
      </c>
      <c r="D41" s="9" t="s">
        <v>8</v>
      </c>
    </row>
    <row r="42" ht="28.5" customHeight="1" spans="1:4">
      <c r="A42" s="8">
        <v>39</v>
      </c>
      <c r="B42" s="9" t="s">
        <v>71</v>
      </c>
      <c r="C42" s="9" t="s">
        <v>72</v>
      </c>
      <c r="D42" s="9" t="s">
        <v>8</v>
      </c>
    </row>
    <row r="43" ht="28.5" customHeight="1" spans="1:4">
      <c r="A43" s="8">
        <v>40</v>
      </c>
      <c r="B43" s="9" t="s">
        <v>73</v>
      </c>
      <c r="C43" s="9" t="s">
        <v>74</v>
      </c>
      <c r="D43" s="9" t="s">
        <v>8</v>
      </c>
    </row>
    <row r="44" ht="28.5" customHeight="1" spans="1:4">
      <c r="A44" s="8">
        <v>41</v>
      </c>
      <c r="B44" s="9" t="s">
        <v>75</v>
      </c>
      <c r="C44" s="9" t="s">
        <v>76</v>
      </c>
      <c r="D44" s="9" t="s">
        <v>8</v>
      </c>
    </row>
    <row r="45" ht="28.5" customHeight="1" spans="1:4">
      <c r="A45" s="8">
        <v>42</v>
      </c>
      <c r="B45" s="9" t="s">
        <v>77</v>
      </c>
      <c r="C45" s="9" t="s">
        <v>78</v>
      </c>
      <c r="D45" s="9" t="s">
        <v>8</v>
      </c>
    </row>
    <row r="46" ht="28.5" customHeight="1" spans="1:4">
      <c r="A46" s="8">
        <v>43</v>
      </c>
      <c r="B46" s="9" t="s">
        <v>79</v>
      </c>
      <c r="C46" s="9" t="s">
        <v>80</v>
      </c>
      <c r="D46" s="9" t="s">
        <v>8</v>
      </c>
    </row>
    <row r="47" ht="28.5" customHeight="1" spans="1:4">
      <c r="A47" s="8">
        <v>44</v>
      </c>
      <c r="B47" s="9" t="s">
        <v>81</v>
      </c>
      <c r="C47" s="9" t="s">
        <v>82</v>
      </c>
      <c r="D47" s="9" t="s">
        <v>8</v>
      </c>
    </row>
    <row r="48" ht="28.5" customHeight="1" spans="1:4">
      <c r="A48" s="8">
        <v>45</v>
      </c>
      <c r="B48" s="9" t="s">
        <v>83</v>
      </c>
      <c r="C48" s="9" t="s">
        <v>84</v>
      </c>
      <c r="D48" s="9" t="s">
        <v>8</v>
      </c>
    </row>
    <row r="49" ht="28.5" customHeight="1" spans="1:4">
      <c r="A49" s="8">
        <v>46</v>
      </c>
      <c r="B49" s="9" t="s">
        <v>85</v>
      </c>
      <c r="C49" s="9" t="s">
        <v>86</v>
      </c>
      <c r="D49" s="9" t="s">
        <v>8</v>
      </c>
    </row>
    <row r="50" ht="28.5" customHeight="1" spans="1:4">
      <c r="A50" s="8">
        <v>47</v>
      </c>
      <c r="B50" s="9" t="s">
        <v>87</v>
      </c>
      <c r="C50" s="9" t="s">
        <v>88</v>
      </c>
      <c r="D50" s="9" t="s">
        <v>8</v>
      </c>
    </row>
    <row r="51" ht="28.5" customHeight="1" spans="1:4">
      <c r="A51" s="8">
        <v>48</v>
      </c>
      <c r="B51" s="9" t="s">
        <v>89</v>
      </c>
      <c r="C51" s="9" t="s">
        <v>88</v>
      </c>
      <c r="D51" s="9" t="s">
        <v>8</v>
      </c>
    </row>
    <row r="52" ht="28.5" customHeight="1" spans="1:4">
      <c r="A52" s="8">
        <v>49</v>
      </c>
      <c r="B52" s="9" t="s">
        <v>90</v>
      </c>
      <c r="C52" s="9" t="s">
        <v>91</v>
      </c>
      <c r="D52" s="9" t="s">
        <v>8</v>
      </c>
    </row>
    <row r="53" ht="28.5" customHeight="1" spans="1:4">
      <c r="A53" s="8">
        <v>50</v>
      </c>
      <c r="B53" s="9" t="s">
        <v>92</v>
      </c>
      <c r="C53" s="9" t="s">
        <v>93</v>
      </c>
      <c r="D53" s="9" t="s">
        <v>8</v>
      </c>
    </row>
    <row r="54" ht="28.5" customHeight="1" spans="1:4">
      <c r="A54" s="8">
        <v>51</v>
      </c>
      <c r="B54" s="9" t="s">
        <v>94</v>
      </c>
      <c r="C54" s="9" t="s">
        <v>95</v>
      </c>
      <c r="D54" s="9" t="s">
        <v>8</v>
      </c>
    </row>
    <row r="55" ht="28.5" customHeight="1" spans="1:4">
      <c r="A55" s="8">
        <v>52</v>
      </c>
      <c r="B55" s="9" t="s">
        <v>96</v>
      </c>
      <c r="C55" s="9" t="s">
        <v>97</v>
      </c>
      <c r="D55" s="9" t="s">
        <v>8</v>
      </c>
    </row>
    <row r="56" ht="28.5" customHeight="1" spans="1:4">
      <c r="A56" s="8">
        <v>53</v>
      </c>
      <c r="B56" s="9" t="s">
        <v>98</v>
      </c>
      <c r="C56" s="9" t="s">
        <v>99</v>
      </c>
      <c r="D56" s="9" t="s">
        <v>8</v>
      </c>
    </row>
    <row r="57" ht="28.5" customHeight="1" spans="1:4">
      <c r="A57" s="8">
        <v>54</v>
      </c>
      <c r="B57" s="9" t="s">
        <v>100</v>
      </c>
      <c r="C57" s="9" t="s">
        <v>101</v>
      </c>
      <c r="D57" s="9" t="s">
        <v>8</v>
      </c>
    </row>
    <row r="58" ht="28.5" customHeight="1" spans="1:4">
      <c r="A58" s="8">
        <v>55</v>
      </c>
      <c r="B58" s="9" t="s">
        <v>102</v>
      </c>
      <c r="C58" s="9" t="s">
        <v>103</v>
      </c>
      <c r="D58" s="9" t="s">
        <v>8</v>
      </c>
    </row>
    <row r="59" ht="28.5" customHeight="1" spans="1:4">
      <c r="A59" s="8">
        <v>56</v>
      </c>
      <c r="B59" s="9" t="s">
        <v>104</v>
      </c>
      <c r="C59" s="9" t="s">
        <v>103</v>
      </c>
      <c r="D59" s="9" t="s">
        <v>8</v>
      </c>
    </row>
    <row r="60" ht="28.5" customHeight="1" spans="1:4">
      <c r="A60" s="8">
        <v>57</v>
      </c>
      <c r="B60" s="9" t="s">
        <v>105</v>
      </c>
      <c r="C60" s="9" t="s">
        <v>106</v>
      </c>
      <c r="D60" s="9" t="s">
        <v>8</v>
      </c>
    </row>
    <row r="61" ht="28.5" customHeight="1" spans="1:4">
      <c r="A61" s="8">
        <v>58</v>
      </c>
      <c r="B61" s="9" t="s">
        <v>107</v>
      </c>
      <c r="C61" s="9" t="s">
        <v>106</v>
      </c>
      <c r="D61" s="9" t="s">
        <v>8</v>
      </c>
    </row>
    <row r="62" ht="28.5" customHeight="1" spans="1:4">
      <c r="A62" s="8">
        <v>59</v>
      </c>
      <c r="B62" s="9" t="s">
        <v>108</v>
      </c>
      <c r="C62" s="9" t="s">
        <v>109</v>
      </c>
      <c r="D62" s="9" t="s">
        <v>8</v>
      </c>
    </row>
    <row r="63" ht="28.5" customHeight="1" spans="1:4">
      <c r="A63" s="8">
        <v>60</v>
      </c>
      <c r="B63" s="9" t="s">
        <v>110</v>
      </c>
      <c r="C63" s="9" t="s">
        <v>111</v>
      </c>
      <c r="D63" s="9" t="s">
        <v>8</v>
      </c>
    </row>
    <row r="64" ht="28.5" customHeight="1" spans="1:4">
      <c r="A64" s="8">
        <v>61</v>
      </c>
      <c r="B64" s="9" t="s">
        <v>112</v>
      </c>
      <c r="C64" s="9" t="s">
        <v>113</v>
      </c>
      <c r="D64" s="9" t="s">
        <v>8</v>
      </c>
    </row>
    <row r="65" ht="28.5" customHeight="1" spans="1:4">
      <c r="A65" s="8">
        <v>62</v>
      </c>
      <c r="B65" s="9" t="s">
        <v>114</v>
      </c>
      <c r="C65" s="9" t="s">
        <v>115</v>
      </c>
      <c r="D65" s="9" t="s">
        <v>8</v>
      </c>
    </row>
    <row r="66" ht="28.5" customHeight="1" spans="1:4">
      <c r="A66" s="8">
        <v>63</v>
      </c>
      <c r="B66" s="9" t="s">
        <v>116</v>
      </c>
      <c r="C66" s="9" t="s">
        <v>117</v>
      </c>
      <c r="D66" s="9" t="s">
        <v>8</v>
      </c>
    </row>
    <row r="67" ht="28.5" customHeight="1" spans="1:4">
      <c r="A67" s="8">
        <v>64</v>
      </c>
      <c r="B67" s="9" t="s">
        <v>118</v>
      </c>
      <c r="C67" s="9" t="s">
        <v>117</v>
      </c>
      <c r="D67" s="9" t="s">
        <v>8</v>
      </c>
    </row>
    <row r="68" ht="28.5" customHeight="1" spans="1:4">
      <c r="A68" s="8">
        <v>65</v>
      </c>
      <c r="B68" s="9" t="s">
        <v>119</v>
      </c>
      <c r="C68" s="9" t="s">
        <v>120</v>
      </c>
      <c r="D68" s="9" t="s">
        <v>8</v>
      </c>
    </row>
    <row r="69" ht="28.5" customHeight="1" spans="1:4">
      <c r="A69" s="8">
        <v>66</v>
      </c>
      <c r="B69" s="9" t="s">
        <v>121</v>
      </c>
      <c r="C69" s="9" t="s">
        <v>120</v>
      </c>
      <c r="D69" s="9" t="s">
        <v>8</v>
      </c>
    </row>
    <row r="70" ht="28.5" customHeight="1" spans="1:4">
      <c r="A70" s="8">
        <v>67</v>
      </c>
      <c r="B70" s="9" t="s">
        <v>122</v>
      </c>
      <c r="C70" s="9" t="s">
        <v>123</v>
      </c>
      <c r="D70" s="9" t="s">
        <v>8</v>
      </c>
    </row>
    <row r="71" ht="28.5" customHeight="1" spans="1:4">
      <c r="A71" s="8">
        <v>68</v>
      </c>
      <c r="B71" s="9" t="s">
        <v>124</v>
      </c>
      <c r="C71" s="9" t="s">
        <v>125</v>
      </c>
      <c r="D71" s="9" t="s">
        <v>8</v>
      </c>
    </row>
    <row r="72" ht="28.5" customHeight="1" spans="1:4">
      <c r="A72" s="8">
        <v>69</v>
      </c>
      <c r="B72" s="9" t="s">
        <v>126</v>
      </c>
      <c r="C72" s="9" t="s">
        <v>127</v>
      </c>
      <c r="D72" s="9" t="s">
        <v>128</v>
      </c>
    </row>
    <row r="73" ht="28.5" customHeight="1" spans="1:4">
      <c r="A73" s="8">
        <v>70</v>
      </c>
      <c r="B73" s="9" t="s">
        <v>129</v>
      </c>
      <c r="C73" s="9" t="s">
        <v>130</v>
      </c>
      <c r="D73" s="9" t="s">
        <v>8</v>
      </c>
    </row>
    <row r="74" ht="28.5" customHeight="1" spans="1:4">
      <c r="A74" s="8">
        <v>71</v>
      </c>
      <c r="B74" s="9" t="s">
        <v>131</v>
      </c>
      <c r="C74" s="9" t="s">
        <v>132</v>
      </c>
      <c r="D74" s="9" t="s">
        <v>8</v>
      </c>
    </row>
    <row r="75" ht="28.5" customHeight="1" spans="1:4">
      <c r="A75" s="8">
        <v>72</v>
      </c>
      <c r="B75" s="9" t="s">
        <v>133</v>
      </c>
      <c r="C75" s="9" t="s">
        <v>134</v>
      </c>
      <c r="D75" s="9" t="s">
        <v>135</v>
      </c>
    </row>
    <row r="76" ht="28.5" customHeight="1" spans="1:4">
      <c r="A76" s="8">
        <v>73</v>
      </c>
      <c r="B76" s="9" t="s">
        <v>136</v>
      </c>
      <c r="C76" s="9" t="s">
        <v>137</v>
      </c>
      <c r="D76" s="9" t="s">
        <v>8</v>
      </c>
    </row>
    <row r="77" ht="28.5" customHeight="1" spans="1:4">
      <c r="A77" s="8">
        <v>74</v>
      </c>
      <c r="B77" s="9" t="s">
        <v>138</v>
      </c>
      <c r="C77" s="9" t="s">
        <v>137</v>
      </c>
      <c r="D77" s="9" t="s">
        <v>8</v>
      </c>
    </row>
    <row r="78" ht="28.5" customHeight="1" spans="1:4">
      <c r="A78" s="8">
        <v>75</v>
      </c>
      <c r="B78" s="9" t="s">
        <v>139</v>
      </c>
      <c r="C78" s="9" t="s">
        <v>140</v>
      </c>
      <c r="D78" s="9" t="s">
        <v>141</v>
      </c>
    </row>
    <row r="79" ht="28.5" customHeight="1" spans="1:4">
      <c r="A79" s="8">
        <v>76</v>
      </c>
      <c r="B79" s="9" t="s">
        <v>142</v>
      </c>
      <c r="C79" s="9" t="s">
        <v>143</v>
      </c>
      <c r="D79" s="9" t="s">
        <v>8</v>
      </c>
    </row>
    <row r="80" ht="28.5" customHeight="1" spans="1:4">
      <c r="A80" s="8">
        <v>77</v>
      </c>
      <c r="B80" s="9" t="s">
        <v>144</v>
      </c>
      <c r="C80" s="9" t="s">
        <v>145</v>
      </c>
      <c r="D80" s="9" t="s">
        <v>8</v>
      </c>
    </row>
    <row r="81" ht="28.5" customHeight="1" spans="1:4">
      <c r="A81" s="8">
        <v>78</v>
      </c>
      <c r="B81" s="9" t="s">
        <v>146</v>
      </c>
      <c r="C81" s="9" t="s">
        <v>147</v>
      </c>
      <c r="D81" s="9" t="s">
        <v>8</v>
      </c>
    </row>
    <row r="82" ht="28.5" customHeight="1" spans="1:4">
      <c r="A82" s="8">
        <v>79</v>
      </c>
      <c r="B82" s="9" t="s">
        <v>148</v>
      </c>
      <c r="C82" s="9" t="s">
        <v>149</v>
      </c>
      <c r="D82" s="9" t="s">
        <v>8</v>
      </c>
    </row>
    <row r="83" ht="28.5" customHeight="1" spans="1:4">
      <c r="A83" s="8">
        <v>80</v>
      </c>
      <c r="B83" s="9" t="s">
        <v>150</v>
      </c>
      <c r="C83" s="9" t="s">
        <v>151</v>
      </c>
      <c r="D83" s="9" t="s">
        <v>8</v>
      </c>
    </row>
    <row r="84" ht="28.5" customHeight="1" spans="1:4">
      <c r="A84" s="8">
        <v>81</v>
      </c>
      <c r="B84" s="9" t="s">
        <v>152</v>
      </c>
      <c r="C84" s="9" t="s">
        <v>153</v>
      </c>
      <c r="D84" s="9" t="s">
        <v>8</v>
      </c>
    </row>
    <row r="85" ht="28.5" customHeight="1" spans="1:4">
      <c r="A85" s="8">
        <v>82</v>
      </c>
      <c r="B85" s="9" t="s">
        <v>154</v>
      </c>
      <c r="C85" s="9" t="s">
        <v>155</v>
      </c>
      <c r="D85" s="9" t="s">
        <v>8</v>
      </c>
    </row>
    <row r="86" ht="28.5" customHeight="1" spans="1:4">
      <c r="A86" s="8">
        <v>83</v>
      </c>
      <c r="B86" s="9" t="s">
        <v>156</v>
      </c>
      <c r="C86" s="9" t="s">
        <v>157</v>
      </c>
      <c r="D86" s="9" t="s">
        <v>31</v>
      </c>
    </row>
    <row r="87" ht="28.5" customHeight="1" spans="1:4">
      <c r="A87" s="8">
        <v>84</v>
      </c>
      <c r="B87" s="9" t="s">
        <v>158</v>
      </c>
      <c r="C87" s="9" t="s">
        <v>159</v>
      </c>
      <c r="D87" s="11" t="s">
        <v>160</v>
      </c>
    </row>
    <row r="88" ht="28.5" customHeight="1" spans="1:4">
      <c r="A88" s="8">
        <v>85</v>
      </c>
      <c r="B88" s="9" t="s">
        <v>161</v>
      </c>
      <c r="C88" s="9" t="s">
        <v>162</v>
      </c>
      <c r="D88" s="9" t="s">
        <v>135</v>
      </c>
    </row>
    <row r="89" ht="28.5" customHeight="1" spans="1:4">
      <c r="A89" s="8">
        <v>86</v>
      </c>
      <c r="B89" s="9" t="s">
        <v>163</v>
      </c>
      <c r="C89" s="9" t="s">
        <v>7</v>
      </c>
      <c r="D89" s="9" t="s">
        <v>164</v>
      </c>
    </row>
    <row r="90" ht="28.5" customHeight="1" spans="1:4">
      <c r="A90" s="8">
        <v>87</v>
      </c>
      <c r="B90" s="9" t="s">
        <v>165</v>
      </c>
      <c r="C90" s="9" t="s">
        <v>16</v>
      </c>
      <c r="D90" s="9" t="s">
        <v>164</v>
      </c>
    </row>
    <row r="91" ht="28.5" customHeight="1" spans="1:4">
      <c r="A91" s="8">
        <v>88</v>
      </c>
      <c r="B91" s="9" t="s">
        <v>166</v>
      </c>
      <c r="C91" s="9" t="s">
        <v>76</v>
      </c>
      <c r="D91" s="9" t="s">
        <v>167</v>
      </c>
    </row>
    <row r="92" ht="28.5" customHeight="1" spans="1:4">
      <c r="A92" s="8">
        <v>89</v>
      </c>
      <c r="B92" s="9" t="s">
        <v>168</v>
      </c>
      <c r="C92" s="9" t="s">
        <v>169</v>
      </c>
      <c r="D92" s="9" t="s">
        <v>164</v>
      </c>
    </row>
    <row r="93" ht="28.5" customHeight="1" spans="1:4">
      <c r="A93" s="8">
        <v>90</v>
      </c>
      <c r="B93" s="9" t="s">
        <v>170</v>
      </c>
      <c r="C93" s="9" t="s">
        <v>171</v>
      </c>
      <c r="D93" s="9" t="s">
        <v>164</v>
      </c>
    </row>
    <row r="94" ht="28.5" customHeight="1" spans="1:4">
      <c r="A94" s="8">
        <v>91</v>
      </c>
      <c r="B94" s="9" t="s">
        <v>172</v>
      </c>
      <c r="C94" s="9" t="s">
        <v>173</v>
      </c>
      <c r="D94" s="9" t="s">
        <v>164</v>
      </c>
    </row>
    <row r="95" ht="28.5" customHeight="1" spans="1:4">
      <c r="A95" s="8">
        <v>92</v>
      </c>
      <c r="B95" s="9" t="s">
        <v>174</v>
      </c>
      <c r="C95" s="9" t="s">
        <v>175</v>
      </c>
      <c r="D95" s="9" t="s">
        <v>167</v>
      </c>
    </row>
    <row r="96" ht="28.5" customHeight="1" spans="1:4">
      <c r="A96" s="8">
        <v>93</v>
      </c>
      <c r="B96" s="9" t="s">
        <v>176</v>
      </c>
      <c r="C96" s="9" t="s">
        <v>48</v>
      </c>
      <c r="D96" s="9" t="s">
        <v>164</v>
      </c>
    </row>
    <row r="97" ht="28.5" customHeight="1" spans="1:4">
      <c r="A97" s="8">
        <v>94</v>
      </c>
      <c r="B97" s="9" t="s">
        <v>177</v>
      </c>
      <c r="C97" s="9" t="s">
        <v>12</v>
      </c>
      <c r="D97" s="9" t="s">
        <v>164</v>
      </c>
    </row>
    <row r="98" ht="28.5" customHeight="1" spans="1:4">
      <c r="A98" s="8">
        <v>95</v>
      </c>
      <c r="B98" s="9" t="s">
        <v>178</v>
      </c>
      <c r="C98" s="9" t="s">
        <v>19</v>
      </c>
      <c r="D98" s="9" t="s">
        <v>167</v>
      </c>
    </row>
    <row r="99" ht="28.5" customHeight="1" spans="1:4">
      <c r="A99" s="8">
        <v>96</v>
      </c>
      <c r="B99" s="9" t="s">
        <v>179</v>
      </c>
      <c r="C99" s="9" t="s">
        <v>180</v>
      </c>
      <c r="D99" s="9" t="s">
        <v>164</v>
      </c>
    </row>
    <row r="100" ht="28.5" customHeight="1" spans="1:4">
      <c r="A100" s="8">
        <v>97</v>
      </c>
      <c r="B100" s="9" t="s">
        <v>181</v>
      </c>
      <c r="C100" s="9" t="s">
        <v>109</v>
      </c>
      <c r="D100" s="9" t="s">
        <v>164</v>
      </c>
    </row>
    <row r="101" ht="28.5" customHeight="1" spans="1:4">
      <c r="A101" s="8">
        <v>98</v>
      </c>
      <c r="B101" s="9" t="s">
        <v>182</v>
      </c>
      <c r="C101" s="9" t="s">
        <v>183</v>
      </c>
      <c r="D101" s="9" t="s">
        <v>164</v>
      </c>
    </row>
    <row r="102" ht="28.5" customHeight="1" spans="1:4">
      <c r="A102" s="8">
        <v>99</v>
      </c>
      <c r="B102" s="9" t="s">
        <v>184</v>
      </c>
      <c r="C102" s="9" t="s">
        <v>185</v>
      </c>
      <c r="D102" s="9" t="s">
        <v>164</v>
      </c>
    </row>
    <row r="103" ht="28.5" customHeight="1" spans="1:4">
      <c r="A103" s="8">
        <v>100</v>
      </c>
      <c r="B103" s="9" t="s">
        <v>186</v>
      </c>
      <c r="C103" s="9" t="s">
        <v>120</v>
      </c>
      <c r="D103" s="9" t="s">
        <v>167</v>
      </c>
    </row>
    <row r="104" ht="28.5" customHeight="1" spans="1:4">
      <c r="A104" s="8">
        <v>101</v>
      </c>
      <c r="B104" s="9" t="s">
        <v>187</v>
      </c>
      <c r="C104" s="9" t="s">
        <v>7</v>
      </c>
      <c r="D104" s="9" t="s">
        <v>188</v>
      </c>
    </row>
    <row r="105" ht="28.5" customHeight="1" spans="1:4">
      <c r="A105" s="8">
        <v>102</v>
      </c>
      <c r="B105" s="9" t="s">
        <v>189</v>
      </c>
      <c r="C105" s="9" t="s">
        <v>7</v>
      </c>
      <c r="D105" s="9" t="s">
        <v>188</v>
      </c>
    </row>
    <row r="106" ht="28.5" customHeight="1" spans="1:4">
      <c r="A106" s="8">
        <v>103</v>
      </c>
      <c r="B106" s="9" t="s">
        <v>190</v>
      </c>
      <c r="C106" s="9" t="s">
        <v>7</v>
      </c>
      <c r="D106" s="9" t="s">
        <v>191</v>
      </c>
    </row>
    <row r="107" ht="28.5" customHeight="1" spans="1:4">
      <c r="A107" s="8">
        <v>104</v>
      </c>
      <c r="B107" s="9" t="s">
        <v>192</v>
      </c>
      <c r="C107" s="9" t="s">
        <v>7</v>
      </c>
      <c r="D107" s="9" t="s">
        <v>191</v>
      </c>
    </row>
    <row r="108" ht="28.5" customHeight="1" spans="1:4">
      <c r="A108" s="8">
        <v>105</v>
      </c>
      <c r="B108" s="9" t="s">
        <v>193</v>
      </c>
      <c r="C108" s="9" t="s">
        <v>194</v>
      </c>
      <c r="D108" s="9" t="s">
        <v>191</v>
      </c>
    </row>
    <row r="109" ht="28.5" customHeight="1" spans="1:4">
      <c r="A109" s="8">
        <v>106</v>
      </c>
      <c r="B109" s="9" t="s">
        <v>195</v>
      </c>
      <c r="C109" s="9" t="s">
        <v>16</v>
      </c>
      <c r="D109" s="9" t="s">
        <v>191</v>
      </c>
    </row>
    <row r="110" ht="28.5" customHeight="1" spans="1:4">
      <c r="A110" s="8">
        <v>107</v>
      </c>
      <c r="B110" s="9" t="s">
        <v>196</v>
      </c>
      <c r="C110" s="9" t="s">
        <v>41</v>
      </c>
      <c r="D110" s="9" t="s">
        <v>191</v>
      </c>
    </row>
    <row r="111" ht="28.5" customHeight="1" spans="1:4">
      <c r="A111" s="8">
        <v>108</v>
      </c>
      <c r="B111" s="9" t="s">
        <v>197</v>
      </c>
      <c r="C111" s="9" t="s">
        <v>41</v>
      </c>
      <c r="D111" s="9" t="s">
        <v>188</v>
      </c>
    </row>
    <row r="112" ht="28.5" customHeight="1" spans="1:4">
      <c r="A112" s="8">
        <v>109</v>
      </c>
      <c r="B112" s="9" t="s">
        <v>198</v>
      </c>
      <c r="C112" s="9" t="s">
        <v>199</v>
      </c>
      <c r="D112" s="9" t="s">
        <v>188</v>
      </c>
    </row>
    <row r="113" ht="28.5" customHeight="1" spans="1:4">
      <c r="A113" s="8">
        <v>110</v>
      </c>
      <c r="B113" s="9" t="s">
        <v>200</v>
      </c>
      <c r="C113" s="9" t="s">
        <v>26</v>
      </c>
      <c r="D113" s="9" t="s">
        <v>191</v>
      </c>
    </row>
    <row r="114" ht="28.5" customHeight="1" spans="1:4">
      <c r="A114" s="8">
        <v>111</v>
      </c>
      <c r="B114" s="9" t="s">
        <v>201</v>
      </c>
      <c r="C114" s="9" t="s">
        <v>202</v>
      </c>
      <c r="D114" s="9" t="s">
        <v>191</v>
      </c>
    </row>
    <row r="115" ht="28.5" customHeight="1" spans="1:4">
      <c r="A115" s="8">
        <v>112</v>
      </c>
      <c r="B115" s="9" t="s">
        <v>203</v>
      </c>
      <c r="C115" s="9" t="s">
        <v>35</v>
      </c>
      <c r="D115" s="9" t="s">
        <v>191</v>
      </c>
    </row>
    <row r="116" ht="28.5" customHeight="1" spans="1:4">
      <c r="A116" s="8">
        <v>113</v>
      </c>
      <c r="B116" s="9" t="s">
        <v>204</v>
      </c>
      <c r="C116" s="9" t="s">
        <v>76</v>
      </c>
      <c r="D116" s="9" t="s">
        <v>191</v>
      </c>
    </row>
    <row r="117" ht="28.5" customHeight="1" spans="1:4">
      <c r="A117" s="8">
        <v>114</v>
      </c>
      <c r="B117" s="9" t="s">
        <v>205</v>
      </c>
      <c r="C117" s="9" t="s">
        <v>78</v>
      </c>
      <c r="D117" s="9" t="s">
        <v>188</v>
      </c>
    </row>
    <row r="118" ht="28.5" customHeight="1" spans="1:4">
      <c r="A118" s="8">
        <v>115</v>
      </c>
      <c r="B118" s="9" t="s">
        <v>206</v>
      </c>
      <c r="C118" s="9" t="s">
        <v>207</v>
      </c>
      <c r="D118" s="9" t="s">
        <v>188</v>
      </c>
    </row>
    <row r="119" ht="28.5" customHeight="1" spans="1:4">
      <c r="A119" s="8">
        <v>116</v>
      </c>
      <c r="B119" s="9" t="s">
        <v>208</v>
      </c>
      <c r="C119" s="9" t="s">
        <v>209</v>
      </c>
      <c r="D119" s="9" t="s">
        <v>191</v>
      </c>
    </row>
    <row r="120" ht="28.5" customHeight="1" spans="1:4">
      <c r="A120" s="8">
        <v>117</v>
      </c>
      <c r="B120" s="9" t="s">
        <v>210</v>
      </c>
      <c r="C120" s="9" t="s">
        <v>211</v>
      </c>
      <c r="D120" s="9" t="s">
        <v>191</v>
      </c>
    </row>
    <row r="121" ht="28.5" customHeight="1" spans="1:4">
      <c r="A121" s="8">
        <v>118</v>
      </c>
      <c r="B121" s="9" t="s">
        <v>212</v>
      </c>
      <c r="C121" s="9" t="s">
        <v>48</v>
      </c>
      <c r="D121" s="9" t="s">
        <v>188</v>
      </c>
    </row>
    <row r="122" ht="28.5" customHeight="1" spans="1:4">
      <c r="A122" s="8">
        <v>119</v>
      </c>
      <c r="B122" s="9" t="s">
        <v>213</v>
      </c>
      <c r="C122" s="9" t="s">
        <v>48</v>
      </c>
      <c r="D122" s="9" t="s">
        <v>188</v>
      </c>
    </row>
    <row r="123" ht="28.5" customHeight="1" spans="1:4">
      <c r="A123" s="8">
        <v>120</v>
      </c>
      <c r="B123" s="9" t="s">
        <v>214</v>
      </c>
      <c r="C123" s="9" t="s">
        <v>175</v>
      </c>
      <c r="D123" s="9" t="s">
        <v>191</v>
      </c>
    </row>
    <row r="124" ht="28.5" customHeight="1" spans="1:4">
      <c r="A124" s="8">
        <v>121</v>
      </c>
      <c r="B124" s="9" t="s">
        <v>215</v>
      </c>
      <c r="C124" s="9" t="s">
        <v>57</v>
      </c>
      <c r="D124" s="9" t="s">
        <v>191</v>
      </c>
    </row>
    <row r="125" ht="28.5" customHeight="1" spans="1:4">
      <c r="A125" s="8">
        <v>122</v>
      </c>
      <c r="B125" s="9" t="s">
        <v>216</v>
      </c>
      <c r="C125" s="9" t="s">
        <v>84</v>
      </c>
      <c r="D125" s="9" t="s">
        <v>191</v>
      </c>
    </row>
    <row r="126" ht="28.5" customHeight="1" spans="1:4">
      <c r="A126" s="8">
        <v>123</v>
      </c>
      <c r="B126" s="9" t="s">
        <v>217</v>
      </c>
      <c r="C126" s="9" t="s">
        <v>72</v>
      </c>
      <c r="D126" s="9" t="s">
        <v>191</v>
      </c>
    </row>
    <row r="127" ht="28.5" customHeight="1" spans="1:4">
      <c r="A127" s="8">
        <v>124</v>
      </c>
      <c r="B127" s="9" t="s">
        <v>218</v>
      </c>
      <c r="C127" s="9" t="s">
        <v>219</v>
      </c>
      <c r="D127" s="9" t="s">
        <v>191</v>
      </c>
    </row>
    <row r="128" ht="28.5" customHeight="1" spans="1:4">
      <c r="A128" s="8">
        <v>125</v>
      </c>
      <c r="B128" s="9" t="s">
        <v>220</v>
      </c>
      <c r="C128" s="9" t="s">
        <v>12</v>
      </c>
      <c r="D128" s="9" t="s">
        <v>191</v>
      </c>
    </row>
    <row r="129" ht="28.5" customHeight="1" spans="1:4">
      <c r="A129" s="8">
        <v>126</v>
      </c>
      <c r="B129" s="9" t="s">
        <v>221</v>
      </c>
      <c r="C129" s="9" t="s">
        <v>12</v>
      </c>
      <c r="D129" s="9" t="s">
        <v>188</v>
      </c>
    </row>
    <row r="130" ht="28.5" customHeight="1" spans="1:4">
      <c r="A130" s="8">
        <v>127</v>
      </c>
      <c r="B130" s="9" t="s">
        <v>222</v>
      </c>
      <c r="C130" s="9" t="s">
        <v>19</v>
      </c>
      <c r="D130" s="9" t="s">
        <v>191</v>
      </c>
    </row>
    <row r="131" ht="28.5" customHeight="1" spans="1:4">
      <c r="A131" s="8">
        <v>128</v>
      </c>
      <c r="B131" s="9" t="s">
        <v>223</v>
      </c>
      <c r="C131" s="9" t="s">
        <v>106</v>
      </c>
      <c r="D131" s="9" t="s">
        <v>191</v>
      </c>
    </row>
    <row r="132" ht="28.5" customHeight="1" spans="1:4">
      <c r="A132" s="8">
        <v>129</v>
      </c>
      <c r="B132" s="9" t="s">
        <v>224</v>
      </c>
      <c r="C132" s="9" t="s">
        <v>106</v>
      </c>
      <c r="D132" s="9" t="s">
        <v>191</v>
      </c>
    </row>
    <row r="133" ht="28.5" customHeight="1" spans="1:4">
      <c r="A133" s="8">
        <v>130</v>
      </c>
      <c r="B133" s="9" t="s">
        <v>225</v>
      </c>
      <c r="C133" s="9" t="s">
        <v>88</v>
      </c>
      <c r="D133" s="9" t="s">
        <v>191</v>
      </c>
    </row>
    <row r="134" ht="28.5" customHeight="1" spans="1:4">
      <c r="A134" s="8">
        <v>131</v>
      </c>
      <c r="B134" s="9" t="s">
        <v>226</v>
      </c>
      <c r="C134" s="9" t="s">
        <v>88</v>
      </c>
      <c r="D134" s="9" t="s">
        <v>191</v>
      </c>
    </row>
    <row r="135" ht="28.5" customHeight="1" spans="1:4">
      <c r="A135" s="8">
        <v>132</v>
      </c>
      <c r="B135" s="9" t="s">
        <v>227</v>
      </c>
      <c r="C135" s="9" t="s">
        <v>93</v>
      </c>
      <c r="D135" s="9" t="s">
        <v>191</v>
      </c>
    </row>
    <row r="136" ht="28.5" customHeight="1" spans="1:4">
      <c r="A136" s="8">
        <v>133</v>
      </c>
      <c r="B136" s="9" t="s">
        <v>228</v>
      </c>
      <c r="C136" s="9" t="s">
        <v>91</v>
      </c>
      <c r="D136" s="9" t="s">
        <v>188</v>
      </c>
    </row>
    <row r="137" ht="28.5" customHeight="1" spans="1:4">
      <c r="A137" s="8">
        <v>134</v>
      </c>
      <c r="B137" s="9" t="s">
        <v>229</v>
      </c>
      <c r="C137" s="9" t="s">
        <v>95</v>
      </c>
      <c r="D137" s="9" t="s">
        <v>191</v>
      </c>
    </row>
    <row r="138" ht="28.5" customHeight="1" spans="1:4">
      <c r="A138" s="8">
        <v>135</v>
      </c>
      <c r="B138" s="9" t="s">
        <v>230</v>
      </c>
      <c r="C138" s="9" t="s">
        <v>185</v>
      </c>
      <c r="D138" s="9" t="s">
        <v>191</v>
      </c>
    </row>
    <row r="139" ht="28.5" customHeight="1" spans="1:4">
      <c r="A139" s="8">
        <v>136</v>
      </c>
      <c r="B139" s="9" t="s">
        <v>231</v>
      </c>
      <c r="C139" s="9" t="s">
        <v>101</v>
      </c>
      <c r="D139" s="9" t="s">
        <v>191</v>
      </c>
    </row>
    <row r="140" ht="28.5" customHeight="1" spans="1:4">
      <c r="A140" s="8">
        <v>137</v>
      </c>
      <c r="B140" s="9" t="s">
        <v>232</v>
      </c>
      <c r="C140" s="9" t="s">
        <v>103</v>
      </c>
      <c r="D140" s="9" t="s">
        <v>191</v>
      </c>
    </row>
    <row r="141" ht="28.5" customHeight="1" spans="1:4">
      <c r="A141" s="8">
        <v>138</v>
      </c>
      <c r="B141" s="9" t="s">
        <v>233</v>
      </c>
      <c r="C141" s="9" t="s">
        <v>180</v>
      </c>
      <c r="D141" s="9" t="s">
        <v>191</v>
      </c>
    </row>
    <row r="142" ht="28.5" customHeight="1" spans="1:4">
      <c r="A142" s="8">
        <v>139</v>
      </c>
      <c r="B142" s="9" t="s">
        <v>234</v>
      </c>
      <c r="C142" s="9" t="s">
        <v>180</v>
      </c>
      <c r="D142" s="9" t="s">
        <v>191</v>
      </c>
    </row>
    <row r="143" ht="28.5" customHeight="1" spans="1:4">
      <c r="A143" s="8">
        <v>140</v>
      </c>
      <c r="B143" s="9" t="s">
        <v>186</v>
      </c>
      <c r="C143" s="9" t="s">
        <v>235</v>
      </c>
      <c r="D143" s="9" t="s">
        <v>191</v>
      </c>
    </row>
    <row r="144" ht="28.5" customHeight="1" spans="1:4">
      <c r="A144" s="8">
        <v>141</v>
      </c>
      <c r="B144" s="9" t="s">
        <v>236</v>
      </c>
      <c r="C144" s="9" t="s">
        <v>115</v>
      </c>
      <c r="D144" s="9" t="s">
        <v>191</v>
      </c>
    </row>
    <row r="145" ht="28.5" customHeight="1" spans="1:4">
      <c r="A145" s="8">
        <v>142</v>
      </c>
      <c r="B145" s="9" t="s">
        <v>237</v>
      </c>
      <c r="C145" s="9" t="s">
        <v>113</v>
      </c>
      <c r="D145" s="9" t="s">
        <v>191</v>
      </c>
    </row>
    <row r="146" ht="28.5" customHeight="1" spans="1:4">
      <c r="A146" s="8">
        <v>143</v>
      </c>
      <c r="B146" s="9" t="s">
        <v>238</v>
      </c>
      <c r="C146" s="9" t="s">
        <v>120</v>
      </c>
      <c r="D146" s="9" t="s">
        <v>239</v>
      </c>
    </row>
    <row r="147" ht="28.5" customHeight="1" spans="1:4">
      <c r="A147" s="8">
        <v>144</v>
      </c>
      <c r="B147" s="9" t="s">
        <v>240</v>
      </c>
      <c r="C147" s="9" t="s">
        <v>241</v>
      </c>
      <c r="D147" s="9" t="s">
        <v>242</v>
      </c>
    </row>
    <row r="148" ht="28.5" customHeight="1" spans="1:4">
      <c r="A148" s="8">
        <v>145</v>
      </c>
      <c r="B148" s="9" t="s">
        <v>243</v>
      </c>
      <c r="C148" s="9" t="s">
        <v>147</v>
      </c>
      <c r="D148" s="9" t="s">
        <v>191</v>
      </c>
    </row>
    <row r="149" ht="28.5" customHeight="1" spans="1:4">
      <c r="A149" s="8">
        <v>146</v>
      </c>
      <c r="B149" s="9" t="s">
        <v>244</v>
      </c>
      <c r="C149" s="9" t="s">
        <v>245</v>
      </c>
      <c r="D149" s="12" t="s">
        <v>246</v>
      </c>
    </row>
    <row r="150" ht="28.5" customHeight="1" spans="1:4">
      <c r="A150" s="8">
        <v>147</v>
      </c>
      <c r="B150" s="9" t="s">
        <v>247</v>
      </c>
      <c r="C150" s="9" t="s">
        <v>248</v>
      </c>
      <c r="D150" s="9" t="s">
        <v>191</v>
      </c>
    </row>
    <row r="151" ht="28.5" customHeight="1" spans="1:4">
      <c r="A151" s="8">
        <v>148</v>
      </c>
      <c r="B151" s="9" t="s">
        <v>249</v>
      </c>
      <c r="C151" s="9" t="s">
        <v>7</v>
      </c>
      <c r="D151" s="9" t="s">
        <v>250</v>
      </c>
    </row>
    <row r="152" ht="28.5" customHeight="1" spans="1:4">
      <c r="A152" s="8">
        <v>149</v>
      </c>
      <c r="B152" s="9" t="s">
        <v>251</v>
      </c>
      <c r="C152" s="9" t="s">
        <v>7</v>
      </c>
      <c r="D152" s="9" t="s">
        <v>250</v>
      </c>
    </row>
    <row r="153" ht="28.5" customHeight="1" spans="1:4">
      <c r="A153" s="8">
        <v>150</v>
      </c>
      <c r="B153" s="9" t="s">
        <v>252</v>
      </c>
      <c r="C153" s="9" t="s">
        <v>7</v>
      </c>
      <c r="D153" s="9" t="s">
        <v>250</v>
      </c>
    </row>
    <row r="154" ht="28.5" customHeight="1" spans="1:4">
      <c r="A154" s="8">
        <v>151</v>
      </c>
      <c r="B154" s="9" t="s">
        <v>253</v>
      </c>
      <c r="C154" s="9" t="s">
        <v>7</v>
      </c>
      <c r="D154" s="9" t="s">
        <v>250</v>
      </c>
    </row>
    <row r="155" ht="28.5" customHeight="1" spans="1:4">
      <c r="A155" s="8">
        <v>152</v>
      </c>
      <c r="B155" s="9" t="s">
        <v>254</v>
      </c>
      <c r="C155" s="9" t="s">
        <v>7</v>
      </c>
      <c r="D155" s="9" t="s">
        <v>250</v>
      </c>
    </row>
    <row r="156" ht="28.5" customHeight="1" spans="1:4">
      <c r="A156" s="8">
        <v>153</v>
      </c>
      <c r="B156" s="9" t="s">
        <v>255</v>
      </c>
      <c r="C156" s="9" t="s">
        <v>41</v>
      </c>
      <c r="D156" s="9" t="s">
        <v>250</v>
      </c>
    </row>
    <row r="157" ht="28.5" customHeight="1" spans="1:4">
      <c r="A157" s="8">
        <v>154</v>
      </c>
      <c r="B157" s="9" t="s">
        <v>256</v>
      </c>
      <c r="C157" s="9" t="s">
        <v>41</v>
      </c>
      <c r="D157" s="9" t="s">
        <v>250</v>
      </c>
    </row>
    <row r="158" ht="28.5" customHeight="1" spans="1:4">
      <c r="A158" s="8">
        <v>155</v>
      </c>
      <c r="B158" s="9" t="s">
        <v>257</v>
      </c>
      <c r="C158" s="9" t="s">
        <v>41</v>
      </c>
      <c r="D158" s="9" t="s">
        <v>250</v>
      </c>
    </row>
    <row r="159" ht="28.5" customHeight="1" spans="1:4">
      <c r="A159" s="8">
        <v>156</v>
      </c>
      <c r="B159" s="9" t="s">
        <v>258</v>
      </c>
      <c r="C159" s="9" t="s">
        <v>39</v>
      </c>
      <c r="D159" s="9" t="s">
        <v>250</v>
      </c>
    </row>
    <row r="160" ht="28.5" customHeight="1" spans="1:4">
      <c r="A160" s="8">
        <v>157</v>
      </c>
      <c r="B160" s="9" t="s">
        <v>259</v>
      </c>
      <c r="C160" s="9" t="s">
        <v>39</v>
      </c>
      <c r="D160" s="9" t="s">
        <v>260</v>
      </c>
    </row>
    <row r="161" ht="28.5" customHeight="1" spans="1:4">
      <c r="A161" s="8">
        <v>158</v>
      </c>
      <c r="B161" s="9" t="s">
        <v>261</v>
      </c>
      <c r="C161" s="9" t="s">
        <v>194</v>
      </c>
      <c r="D161" s="9" t="s">
        <v>250</v>
      </c>
    </row>
    <row r="162" ht="28.5" customHeight="1" spans="1:4">
      <c r="A162" s="8">
        <v>159</v>
      </c>
      <c r="B162" s="9" t="s">
        <v>262</v>
      </c>
      <c r="C162" s="9" t="s">
        <v>171</v>
      </c>
      <c r="D162" s="9" t="s">
        <v>250</v>
      </c>
    </row>
    <row r="163" ht="28.5" customHeight="1" spans="1:4">
      <c r="A163" s="8">
        <v>160</v>
      </c>
      <c r="B163" s="9" t="s">
        <v>263</v>
      </c>
      <c r="C163" s="9" t="s">
        <v>33</v>
      </c>
      <c r="D163" s="9" t="s">
        <v>250</v>
      </c>
    </row>
    <row r="164" ht="28.5" customHeight="1" spans="1:4">
      <c r="A164" s="8">
        <v>161</v>
      </c>
      <c r="B164" s="9" t="s">
        <v>264</v>
      </c>
      <c r="C164" s="9" t="s">
        <v>65</v>
      </c>
      <c r="D164" s="9" t="s">
        <v>250</v>
      </c>
    </row>
    <row r="165" ht="28.5" customHeight="1" spans="1:4">
      <c r="A165" s="8">
        <v>162</v>
      </c>
      <c r="B165" s="9" t="s">
        <v>265</v>
      </c>
      <c r="C165" s="9" t="s">
        <v>266</v>
      </c>
      <c r="D165" s="9" t="s">
        <v>250</v>
      </c>
    </row>
    <row r="166" ht="28.5" customHeight="1" spans="1:4">
      <c r="A166" s="8">
        <v>163</v>
      </c>
      <c r="B166" s="9" t="s">
        <v>267</v>
      </c>
      <c r="C166" s="9" t="s">
        <v>268</v>
      </c>
      <c r="D166" s="9" t="s">
        <v>250</v>
      </c>
    </row>
    <row r="167" ht="28.5" customHeight="1" spans="1:4">
      <c r="A167" s="8">
        <v>164</v>
      </c>
      <c r="B167" s="9" t="s">
        <v>269</v>
      </c>
      <c r="C167" s="9" t="s">
        <v>270</v>
      </c>
      <c r="D167" s="9" t="s">
        <v>250</v>
      </c>
    </row>
    <row r="168" ht="28.5" customHeight="1" spans="1:4">
      <c r="A168" s="8">
        <v>165</v>
      </c>
      <c r="B168" s="9" t="s">
        <v>271</v>
      </c>
      <c r="C168" s="9" t="s">
        <v>48</v>
      </c>
      <c r="D168" s="9" t="s">
        <v>250</v>
      </c>
    </row>
    <row r="169" ht="28.5" customHeight="1" spans="1:4">
      <c r="A169" s="8">
        <v>166</v>
      </c>
      <c r="B169" s="9" t="s">
        <v>272</v>
      </c>
      <c r="C169" s="9" t="s">
        <v>48</v>
      </c>
      <c r="D169" s="9" t="s">
        <v>250</v>
      </c>
    </row>
    <row r="170" ht="28.5" customHeight="1" spans="1:4">
      <c r="A170" s="8">
        <v>167</v>
      </c>
      <c r="B170" s="9" t="s">
        <v>273</v>
      </c>
      <c r="C170" s="9" t="s">
        <v>57</v>
      </c>
      <c r="D170" s="9" t="s">
        <v>250</v>
      </c>
    </row>
    <row r="171" ht="28.5" customHeight="1" spans="1:4">
      <c r="A171" s="8">
        <v>168</v>
      </c>
      <c r="B171" s="9" t="s">
        <v>274</v>
      </c>
      <c r="C171" s="9" t="s">
        <v>35</v>
      </c>
      <c r="D171" s="9" t="s">
        <v>250</v>
      </c>
    </row>
    <row r="172" ht="28.5" customHeight="1" spans="1:4">
      <c r="A172" s="8">
        <v>169</v>
      </c>
      <c r="B172" s="9" t="s">
        <v>275</v>
      </c>
      <c r="C172" s="9" t="s">
        <v>35</v>
      </c>
      <c r="D172" s="9" t="s">
        <v>250</v>
      </c>
    </row>
    <row r="173" s="2" customFormat="1" ht="28.5" customHeight="1" spans="1:4">
      <c r="A173" s="8">
        <v>170</v>
      </c>
      <c r="B173" s="9" t="s">
        <v>276</v>
      </c>
      <c r="C173" s="9" t="s">
        <v>45</v>
      </c>
      <c r="D173" s="9" t="s">
        <v>250</v>
      </c>
    </row>
    <row r="174" ht="28.5" customHeight="1" spans="1:4">
      <c r="A174" s="8">
        <v>171</v>
      </c>
      <c r="B174" s="9" t="s">
        <v>277</v>
      </c>
      <c r="C174" s="9" t="s">
        <v>86</v>
      </c>
      <c r="D174" s="9" t="s">
        <v>250</v>
      </c>
    </row>
    <row r="175" ht="28.5" customHeight="1" spans="1:4">
      <c r="A175" s="8">
        <v>172</v>
      </c>
      <c r="B175" s="9" t="s">
        <v>278</v>
      </c>
      <c r="C175" s="9" t="s">
        <v>209</v>
      </c>
      <c r="D175" s="9" t="s">
        <v>250</v>
      </c>
    </row>
    <row r="176" ht="28.5" customHeight="1" spans="1:4">
      <c r="A176" s="8">
        <v>173</v>
      </c>
      <c r="B176" s="9" t="s">
        <v>279</v>
      </c>
      <c r="C176" s="9" t="s">
        <v>211</v>
      </c>
      <c r="D176" s="9" t="s">
        <v>250</v>
      </c>
    </row>
    <row r="177" ht="28.5" customHeight="1" spans="1:4">
      <c r="A177" s="8">
        <v>174</v>
      </c>
      <c r="B177" s="9" t="s">
        <v>280</v>
      </c>
      <c r="C177" s="9" t="s">
        <v>281</v>
      </c>
      <c r="D177" s="9" t="s">
        <v>250</v>
      </c>
    </row>
    <row r="178" ht="28.5" customHeight="1" spans="1:4">
      <c r="A178" s="8">
        <v>175</v>
      </c>
      <c r="B178" s="9" t="s">
        <v>282</v>
      </c>
      <c r="C178" s="9" t="s">
        <v>283</v>
      </c>
      <c r="D178" s="9" t="s">
        <v>250</v>
      </c>
    </row>
    <row r="179" ht="28.5" customHeight="1" spans="1:4">
      <c r="A179" s="8">
        <v>176</v>
      </c>
      <c r="B179" s="9" t="s">
        <v>284</v>
      </c>
      <c r="C179" s="9" t="s">
        <v>84</v>
      </c>
      <c r="D179" s="9" t="s">
        <v>250</v>
      </c>
    </row>
    <row r="180" ht="28.5" customHeight="1" spans="1:4">
      <c r="A180" s="8">
        <v>177</v>
      </c>
      <c r="B180" s="9" t="s">
        <v>285</v>
      </c>
      <c r="C180" s="9" t="s">
        <v>12</v>
      </c>
      <c r="D180" s="9" t="s">
        <v>250</v>
      </c>
    </row>
    <row r="181" ht="28.5" customHeight="1" spans="1:4">
      <c r="A181" s="8">
        <v>178</v>
      </c>
      <c r="B181" s="9" t="s">
        <v>286</v>
      </c>
      <c r="C181" s="9" t="s">
        <v>88</v>
      </c>
      <c r="D181" s="9" t="s">
        <v>250</v>
      </c>
    </row>
    <row r="182" ht="28.5" customHeight="1" spans="1:4">
      <c r="A182" s="8">
        <v>179</v>
      </c>
      <c r="B182" s="9" t="s">
        <v>287</v>
      </c>
      <c r="C182" s="9" t="s">
        <v>19</v>
      </c>
      <c r="D182" s="9" t="s">
        <v>250</v>
      </c>
    </row>
    <row r="183" ht="28.5" customHeight="1" spans="1:4">
      <c r="A183" s="8">
        <v>180</v>
      </c>
      <c r="B183" s="9" t="s">
        <v>288</v>
      </c>
      <c r="C183" s="9" t="s">
        <v>19</v>
      </c>
      <c r="D183" s="9" t="s">
        <v>250</v>
      </c>
    </row>
    <row r="184" ht="28.5" customHeight="1" spans="1:4">
      <c r="A184" s="8">
        <v>181</v>
      </c>
      <c r="B184" s="9" t="s">
        <v>289</v>
      </c>
      <c r="C184" s="9" t="s">
        <v>103</v>
      </c>
      <c r="D184" s="9" t="s">
        <v>250</v>
      </c>
    </row>
    <row r="185" ht="28.5" customHeight="1" spans="1:4">
      <c r="A185" s="8">
        <v>182</v>
      </c>
      <c r="B185" s="9" t="s">
        <v>290</v>
      </c>
      <c r="C185" s="9" t="s">
        <v>106</v>
      </c>
      <c r="D185" s="9" t="s">
        <v>250</v>
      </c>
    </row>
    <row r="186" ht="28.5" customHeight="1" spans="1:4">
      <c r="A186" s="8">
        <v>183</v>
      </c>
      <c r="B186" s="9" t="s">
        <v>291</v>
      </c>
      <c r="C186" s="9" t="s">
        <v>292</v>
      </c>
      <c r="D186" s="9" t="s">
        <v>250</v>
      </c>
    </row>
    <row r="187" ht="28.5" customHeight="1" spans="1:4">
      <c r="A187" s="8">
        <v>184</v>
      </c>
      <c r="B187" s="9" t="s">
        <v>293</v>
      </c>
      <c r="C187" s="9" t="s">
        <v>294</v>
      </c>
      <c r="D187" s="9" t="s">
        <v>250</v>
      </c>
    </row>
    <row r="188" ht="28.5" customHeight="1" spans="1:4">
      <c r="A188" s="8">
        <v>185</v>
      </c>
      <c r="B188" s="9" t="s">
        <v>295</v>
      </c>
      <c r="C188" s="9" t="s">
        <v>180</v>
      </c>
      <c r="D188" s="9" t="s">
        <v>250</v>
      </c>
    </row>
    <row r="189" ht="28.5" customHeight="1" spans="1:4">
      <c r="A189" s="8">
        <v>186</v>
      </c>
      <c r="B189" s="9" t="s">
        <v>296</v>
      </c>
      <c r="C189" s="9" t="s">
        <v>180</v>
      </c>
      <c r="D189" s="9" t="s">
        <v>250</v>
      </c>
    </row>
    <row r="190" ht="28.5" customHeight="1" spans="1:4">
      <c r="A190" s="8">
        <v>187</v>
      </c>
      <c r="B190" s="9" t="s">
        <v>297</v>
      </c>
      <c r="C190" s="9" t="s">
        <v>91</v>
      </c>
      <c r="D190" s="9" t="s">
        <v>250</v>
      </c>
    </row>
    <row r="191" ht="28.5" customHeight="1" spans="1:4">
      <c r="A191" s="8">
        <v>188</v>
      </c>
      <c r="B191" s="9" t="s">
        <v>298</v>
      </c>
      <c r="C191" s="9" t="s">
        <v>95</v>
      </c>
      <c r="D191" s="9" t="s">
        <v>250</v>
      </c>
    </row>
    <row r="192" ht="28.5" customHeight="1" spans="1:4">
      <c r="A192" s="8">
        <v>189</v>
      </c>
      <c r="B192" s="9" t="s">
        <v>299</v>
      </c>
      <c r="C192" s="9" t="s">
        <v>113</v>
      </c>
      <c r="D192" s="9" t="s">
        <v>250</v>
      </c>
    </row>
    <row r="193" ht="28.5" customHeight="1" spans="1:4">
      <c r="A193" s="8">
        <v>190</v>
      </c>
      <c r="B193" s="9" t="s">
        <v>300</v>
      </c>
      <c r="C193" s="9" t="s">
        <v>113</v>
      </c>
      <c r="D193" s="9" t="s">
        <v>250</v>
      </c>
    </row>
    <row r="194" ht="28.5" customHeight="1" spans="1:4">
      <c r="A194" s="8">
        <v>191</v>
      </c>
      <c r="B194" s="9" t="s">
        <v>301</v>
      </c>
      <c r="C194" s="9" t="s">
        <v>302</v>
      </c>
      <c r="D194" s="9" t="s">
        <v>250</v>
      </c>
    </row>
    <row r="195" ht="28.5" customHeight="1" spans="1:4">
      <c r="A195" s="8">
        <v>192</v>
      </c>
      <c r="B195" s="9" t="s">
        <v>303</v>
      </c>
      <c r="C195" s="9" t="s">
        <v>302</v>
      </c>
      <c r="D195" s="9" t="s">
        <v>250</v>
      </c>
    </row>
    <row r="196" ht="28.5" customHeight="1" spans="1:4">
      <c r="A196" s="8">
        <v>193</v>
      </c>
      <c r="B196" s="9" t="s">
        <v>304</v>
      </c>
      <c r="C196" s="9" t="s">
        <v>117</v>
      </c>
      <c r="D196" s="9" t="s">
        <v>250</v>
      </c>
    </row>
    <row r="197" ht="28.5" customHeight="1" spans="1:4">
      <c r="A197" s="8">
        <v>194</v>
      </c>
      <c r="B197" s="9" t="s">
        <v>305</v>
      </c>
      <c r="C197" s="9" t="s">
        <v>117</v>
      </c>
      <c r="D197" s="9" t="s">
        <v>250</v>
      </c>
    </row>
    <row r="198" ht="28.5" customHeight="1" spans="1:4">
      <c r="A198" s="8">
        <v>195</v>
      </c>
      <c r="B198" s="9" t="s">
        <v>306</v>
      </c>
      <c r="C198" s="9" t="s">
        <v>117</v>
      </c>
      <c r="D198" s="9" t="s">
        <v>250</v>
      </c>
    </row>
    <row r="199" ht="28.5" customHeight="1" spans="1:4">
      <c r="A199" s="8">
        <v>196</v>
      </c>
      <c r="B199" s="9" t="s">
        <v>307</v>
      </c>
      <c r="C199" s="9" t="s">
        <v>117</v>
      </c>
      <c r="D199" s="9" t="s">
        <v>250</v>
      </c>
    </row>
    <row r="200" ht="28.5" customHeight="1" spans="1:4">
      <c r="A200" s="8">
        <v>197</v>
      </c>
      <c r="B200" s="9" t="s">
        <v>308</v>
      </c>
      <c r="C200" s="9" t="s">
        <v>117</v>
      </c>
      <c r="D200" s="9" t="s">
        <v>250</v>
      </c>
    </row>
    <row r="201" ht="28.5" customHeight="1" spans="1:4">
      <c r="A201" s="8">
        <v>198</v>
      </c>
      <c r="B201" s="9" t="s">
        <v>309</v>
      </c>
      <c r="C201" s="9" t="s">
        <v>310</v>
      </c>
      <c r="D201" s="9" t="s">
        <v>250</v>
      </c>
    </row>
    <row r="202" ht="28.5" customHeight="1" spans="1:4">
      <c r="A202" s="8">
        <v>199</v>
      </c>
      <c r="B202" s="9" t="s">
        <v>311</v>
      </c>
      <c r="C202" s="9" t="s">
        <v>312</v>
      </c>
      <c r="D202" s="9" t="s">
        <v>313</v>
      </c>
    </row>
    <row r="203" ht="28.5" customHeight="1" spans="1:4">
      <c r="A203" s="8">
        <v>200</v>
      </c>
      <c r="B203" s="9" t="s">
        <v>314</v>
      </c>
      <c r="C203" s="9" t="s">
        <v>315</v>
      </c>
      <c r="D203" s="9" t="s">
        <v>250</v>
      </c>
    </row>
    <row r="204" ht="28.5" customHeight="1" spans="1:4">
      <c r="A204" s="8">
        <v>201</v>
      </c>
      <c r="B204" s="9" t="s">
        <v>316</v>
      </c>
      <c r="C204" s="9" t="s">
        <v>317</v>
      </c>
      <c r="D204" s="9" t="s">
        <v>250</v>
      </c>
    </row>
    <row r="205" ht="28.5" customHeight="1" spans="1:4">
      <c r="A205" s="8">
        <v>202</v>
      </c>
      <c r="B205" s="9" t="s">
        <v>318</v>
      </c>
      <c r="C205" s="9" t="s">
        <v>319</v>
      </c>
      <c r="D205" s="9" t="s">
        <v>250</v>
      </c>
    </row>
    <row r="206" ht="28.5" customHeight="1" spans="1:4">
      <c r="A206" s="8">
        <v>203</v>
      </c>
      <c r="B206" s="9" t="s">
        <v>320</v>
      </c>
      <c r="C206" s="9" t="s">
        <v>321</v>
      </c>
      <c r="D206" s="9" t="s">
        <v>250</v>
      </c>
    </row>
    <row r="207" ht="28.5" customHeight="1" spans="1:4">
      <c r="A207" s="8">
        <v>204</v>
      </c>
      <c r="B207" s="9" t="s">
        <v>322</v>
      </c>
      <c r="C207" s="9" t="s">
        <v>147</v>
      </c>
      <c r="D207" s="9" t="s">
        <v>250</v>
      </c>
    </row>
    <row r="208" ht="28.5" customHeight="1" spans="1:4">
      <c r="A208" s="8">
        <v>205</v>
      </c>
      <c r="B208" s="9" t="s">
        <v>323</v>
      </c>
      <c r="C208" s="9" t="s">
        <v>324</v>
      </c>
      <c r="D208" s="9" t="s">
        <v>250</v>
      </c>
    </row>
    <row r="209" ht="28.5" customHeight="1" spans="1:4">
      <c r="A209" s="8">
        <v>206</v>
      </c>
      <c r="B209" s="9" t="s">
        <v>325</v>
      </c>
      <c r="C209" s="9" t="s">
        <v>326</v>
      </c>
      <c r="D209" s="9" t="s">
        <v>250</v>
      </c>
    </row>
    <row r="210" ht="28.5" customHeight="1" spans="1:4">
      <c r="A210" s="8">
        <v>207</v>
      </c>
      <c r="B210" s="9" t="s">
        <v>327</v>
      </c>
      <c r="C210" s="9" t="s">
        <v>328</v>
      </c>
      <c r="D210" s="9" t="s">
        <v>250</v>
      </c>
    </row>
    <row r="211" ht="28.5" customHeight="1" spans="1:4">
      <c r="A211" s="8">
        <v>208</v>
      </c>
      <c r="B211" s="9" t="s">
        <v>329</v>
      </c>
      <c r="C211" s="9" t="s">
        <v>330</v>
      </c>
      <c r="D211" s="9" t="s">
        <v>250</v>
      </c>
    </row>
    <row r="212" ht="28.5" customHeight="1" spans="1:4">
      <c r="A212" s="8">
        <v>209</v>
      </c>
      <c r="B212" s="9" t="s">
        <v>331</v>
      </c>
      <c r="C212" s="9" t="s">
        <v>332</v>
      </c>
      <c r="D212" s="9" t="s">
        <v>250</v>
      </c>
    </row>
    <row r="213" ht="28.5" customHeight="1" spans="1:4">
      <c r="A213" s="8">
        <v>210</v>
      </c>
      <c r="B213" s="9" t="s">
        <v>333</v>
      </c>
      <c r="C213" s="9" t="s">
        <v>334</v>
      </c>
      <c r="D213" s="9" t="s">
        <v>250</v>
      </c>
    </row>
    <row r="214" ht="28.5" customHeight="1" spans="1:4">
      <c r="A214" s="8">
        <v>211</v>
      </c>
      <c r="B214" s="9" t="s">
        <v>335</v>
      </c>
      <c r="C214" s="9" t="s">
        <v>336</v>
      </c>
      <c r="D214" s="9" t="s">
        <v>250</v>
      </c>
    </row>
    <row r="215" ht="28.5" customHeight="1" spans="1:4">
      <c r="A215" s="8">
        <v>212</v>
      </c>
      <c r="B215" s="9" t="s">
        <v>337</v>
      </c>
      <c r="C215" s="9" t="s">
        <v>338</v>
      </c>
      <c r="D215" s="9" t="s">
        <v>250</v>
      </c>
    </row>
    <row r="216" ht="28.5" customHeight="1" spans="1:4">
      <c r="A216" s="8">
        <v>213</v>
      </c>
      <c r="B216" s="9" t="s">
        <v>339</v>
      </c>
      <c r="C216" s="9" t="s">
        <v>7</v>
      </c>
      <c r="D216" s="9" t="s">
        <v>340</v>
      </c>
    </row>
    <row r="217" s="3" customFormat="1" ht="28.5" customHeight="1" spans="1:4">
      <c r="A217" s="8">
        <v>214</v>
      </c>
      <c r="B217" s="9" t="s">
        <v>341</v>
      </c>
      <c r="C217" s="9" t="s">
        <v>7</v>
      </c>
      <c r="D217" s="9" t="s">
        <v>340</v>
      </c>
    </row>
    <row r="218" ht="28.5" customHeight="1" spans="1:4">
      <c r="A218" s="8">
        <v>215</v>
      </c>
      <c r="B218" s="9" t="s">
        <v>342</v>
      </c>
      <c r="C218" s="9" t="s">
        <v>30</v>
      </c>
      <c r="D218" s="9" t="s">
        <v>340</v>
      </c>
    </row>
    <row r="219" ht="28.5" customHeight="1" spans="1:4">
      <c r="A219" s="8">
        <v>216</v>
      </c>
      <c r="B219" s="9" t="s">
        <v>343</v>
      </c>
      <c r="C219" s="9" t="s">
        <v>16</v>
      </c>
      <c r="D219" s="9" t="s">
        <v>340</v>
      </c>
    </row>
    <row r="220" ht="28.5" customHeight="1" spans="1:4">
      <c r="A220" s="8">
        <v>217</v>
      </c>
      <c r="B220" s="9" t="s">
        <v>344</v>
      </c>
      <c r="C220" s="9" t="s">
        <v>345</v>
      </c>
      <c r="D220" s="9" t="s">
        <v>340</v>
      </c>
    </row>
    <row r="221" ht="28.5" customHeight="1" spans="1:4">
      <c r="A221" s="8">
        <v>218</v>
      </c>
      <c r="B221" s="9" t="s">
        <v>346</v>
      </c>
      <c r="C221" s="9" t="s">
        <v>78</v>
      </c>
      <c r="D221" s="9" t="s">
        <v>340</v>
      </c>
    </row>
    <row r="222" ht="28.5" customHeight="1" spans="1:4">
      <c r="A222" s="8">
        <v>219</v>
      </c>
      <c r="B222" s="9" t="s">
        <v>347</v>
      </c>
      <c r="C222" s="9" t="s">
        <v>348</v>
      </c>
      <c r="D222" s="9" t="s">
        <v>340</v>
      </c>
    </row>
    <row r="223" ht="28.5" customHeight="1" spans="1:4">
      <c r="A223" s="8">
        <v>220</v>
      </c>
      <c r="B223" s="9" t="s">
        <v>349</v>
      </c>
      <c r="C223" s="9" t="s">
        <v>41</v>
      </c>
      <c r="D223" s="9" t="s">
        <v>340</v>
      </c>
    </row>
    <row r="224" ht="28.5" customHeight="1" spans="1:4">
      <c r="A224" s="8">
        <v>221</v>
      </c>
      <c r="B224" s="9" t="s">
        <v>350</v>
      </c>
      <c r="C224" s="9" t="s">
        <v>48</v>
      </c>
      <c r="D224" s="9" t="s">
        <v>340</v>
      </c>
    </row>
    <row r="225" ht="28.5" customHeight="1" spans="1:4">
      <c r="A225" s="8">
        <v>222</v>
      </c>
      <c r="B225" s="9" t="s">
        <v>351</v>
      </c>
      <c r="C225" s="9" t="s">
        <v>48</v>
      </c>
      <c r="D225" s="9" t="s">
        <v>340</v>
      </c>
    </row>
    <row r="226" ht="28.5" customHeight="1" spans="1:4">
      <c r="A226" s="8">
        <v>223</v>
      </c>
      <c r="B226" s="9" t="s">
        <v>352</v>
      </c>
      <c r="C226" s="9" t="s">
        <v>51</v>
      </c>
      <c r="D226" s="9" t="s">
        <v>340</v>
      </c>
    </row>
    <row r="227" ht="28.5" customHeight="1" spans="1:4">
      <c r="A227" s="8">
        <v>224</v>
      </c>
      <c r="B227" s="9" t="s">
        <v>353</v>
      </c>
      <c r="C227" s="9" t="s">
        <v>53</v>
      </c>
      <c r="D227" s="9" t="s">
        <v>340</v>
      </c>
    </row>
    <row r="228" ht="28.5" customHeight="1" spans="1:4">
      <c r="A228" s="8">
        <v>225</v>
      </c>
      <c r="B228" s="9" t="s">
        <v>354</v>
      </c>
      <c r="C228" s="9" t="s">
        <v>355</v>
      </c>
      <c r="D228" s="9" t="s">
        <v>340</v>
      </c>
    </row>
    <row r="229" ht="28.5" customHeight="1" spans="1:4">
      <c r="A229" s="8">
        <v>226</v>
      </c>
      <c r="B229" s="9" t="s">
        <v>356</v>
      </c>
      <c r="C229" s="9" t="s">
        <v>84</v>
      </c>
      <c r="D229" s="9" t="s">
        <v>340</v>
      </c>
    </row>
    <row r="230" ht="28.5" customHeight="1" spans="1:4">
      <c r="A230" s="8">
        <v>227</v>
      </c>
      <c r="B230" s="9" t="s">
        <v>357</v>
      </c>
      <c r="C230" s="9" t="s">
        <v>19</v>
      </c>
      <c r="D230" s="9" t="s">
        <v>340</v>
      </c>
    </row>
    <row r="231" ht="28.5" customHeight="1" spans="1:4">
      <c r="A231" s="8">
        <v>228</v>
      </c>
      <c r="B231" s="9" t="s">
        <v>358</v>
      </c>
      <c r="C231" s="9" t="s">
        <v>19</v>
      </c>
      <c r="D231" s="9" t="s">
        <v>340</v>
      </c>
    </row>
    <row r="232" ht="28.5" customHeight="1" spans="1:4">
      <c r="A232" s="8">
        <v>229</v>
      </c>
      <c r="B232" s="9" t="s">
        <v>359</v>
      </c>
      <c r="C232" s="9" t="s">
        <v>103</v>
      </c>
      <c r="D232" s="9" t="s">
        <v>340</v>
      </c>
    </row>
    <row r="233" ht="28.5" customHeight="1" spans="1:4">
      <c r="A233" s="8">
        <v>230</v>
      </c>
      <c r="B233" s="9" t="s">
        <v>360</v>
      </c>
      <c r="C233" s="9" t="s">
        <v>106</v>
      </c>
      <c r="D233" s="9" t="s">
        <v>340</v>
      </c>
    </row>
    <row r="234" ht="28.5" customHeight="1" spans="1:4">
      <c r="A234" s="8">
        <v>231</v>
      </c>
      <c r="B234" s="9" t="s">
        <v>361</v>
      </c>
      <c r="C234" s="9" t="s">
        <v>180</v>
      </c>
      <c r="D234" s="9" t="s">
        <v>340</v>
      </c>
    </row>
    <row r="235" ht="28.5" customHeight="1" spans="1:4">
      <c r="A235" s="8">
        <v>232</v>
      </c>
      <c r="B235" s="9" t="s">
        <v>362</v>
      </c>
      <c r="C235" s="9" t="s">
        <v>363</v>
      </c>
      <c r="D235" s="9" t="s">
        <v>364</v>
      </c>
    </row>
    <row r="236" ht="28.5" customHeight="1" spans="1:4">
      <c r="A236" s="8">
        <v>233</v>
      </c>
      <c r="B236" s="9" t="s">
        <v>365</v>
      </c>
      <c r="C236" s="9" t="s">
        <v>109</v>
      </c>
      <c r="D236" s="9" t="s">
        <v>340</v>
      </c>
    </row>
    <row r="237" ht="28.5" customHeight="1" spans="1:4">
      <c r="A237" s="8">
        <v>234</v>
      </c>
      <c r="B237" s="9" t="s">
        <v>366</v>
      </c>
      <c r="C237" s="9" t="s">
        <v>367</v>
      </c>
      <c r="D237" s="9" t="s">
        <v>340</v>
      </c>
    </row>
    <row r="238" ht="28.5" customHeight="1" spans="1:4">
      <c r="A238" s="8">
        <v>235</v>
      </c>
      <c r="B238" s="9" t="s">
        <v>368</v>
      </c>
      <c r="C238" s="9" t="s">
        <v>93</v>
      </c>
      <c r="D238" s="9" t="s">
        <v>340</v>
      </c>
    </row>
    <row r="239" ht="28.5" customHeight="1" spans="1:4">
      <c r="A239" s="8">
        <v>236</v>
      </c>
      <c r="B239" s="9" t="s">
        <v>369</v>
      </c>
      <c r="C239" s="9" t="s">
        <v>95</v>
      </c>
      <c r="D239" s="9" t="s">
        <v>340</v>
      </c>
    </row>
    <row r="240" ht="28.5" customHeight="1" spans="1:4">
      <c r="A240" s="8">
        <v>237</v>
      </c>
      <c r="B240" s="9" t="s">
        <v>370</v>
      </c>
      <c r="C240" s="9" t="s">
        <v>99</v>
      </c>
      <c r="D240" s="9" t="s">
        <v>340</v>
      </c>
    </row>
    <row r="241" ht="28.5" customHeight="1" spans="1:4">
      <c r="A241" s="8">
        <v>238</v>
      </c>
      <c r="B241" s="9" t="s">
        <v>371</v>
      </c>
      <c r="C241" s="9" t="s">
        <v>113</v>
      </c>
      <c r="D241" s="9" t="s">
        <v>340</v>
      </c>
    </row>
    <row r="242" ht="28.5" customHeight="1" spans="1:4">
      <c r="A242" s="8">
        <v>239</v>
      </c>
      <c r="B242" s="9" t="s">
        <v>372</v>
      </c>
      <c r="C242" s="9" t="s">
        <v>117</v>
      </c>
      <c r="D242" s="9" t="s">
        <v>340</v>
      </c>
    </row>
    <row r="243" ht="28.5" customHeight="1" spans="1:4">
      <c r="A243" s="8">
        <v>240</v>
      </c>
      <c r="B243" s="9" t="s">
        <v>373</v>
      </c>
      <c r="C243" s="9" t="s">
        <v>117</v>
      </c>
      <c r="D243" s="9" t="s">
        <v>340</v>
      </c>
    </row>
    <row r="244" ht="28.5" customHeight="1" spans="1:4">
      <c r="A244" s="8">
        <v>241</v>
      </c>
      <c r="B244" s="9" t="s">
        <v>374</v>
      </c>
      <c r="C244" s="9" t="s">
        <v>375</v>
      </c>
      <c r="D244" s="9" t="s">
        <v>340</v>
      </c>
    </row>
    <row r="245" ht="28.5" customHeight="1" spans="1:4">
      <c r="A245" s="8">
        <v>242</v>
      </c>
      <c r="B245" s="9" t="s">
        <v>376</v>
      </c>
      <c r="C245" s="9" t="s">
        <v>377</v>
      </c>
      <c r="D245" s="9" t="s">
        <v>340</v>
      </c>
    </row>
    <row r="246" ht="28.5" customHeight="1" spans="1:4">
      <c r="A246" s="8">
        <v>243</v>
      </c>
      <c r="B246" s="9" t="s">
        <v>378</v>
      </c>
      <c r="C246" s="9" t="s">
        <v>157</v>
      </c>
      <c r="D246" s="9" t="s">
        <v>340</v>
      </c>
    </row>
    <row r="247" ht="28.5" customHeight="1" spans="1:4">
      <c r="A247" s="8">
        <v>244</v>
      </c>
      <c r="B247" s="9" t="s">
        <v>379</v>
      </c>
      <c r="C247" s="9" t="s">
        <v>380</v>
      </c>
      <c r="D247" s="9" t="s">
        <v>340</v>
      </c>
    </row>
    <row r="248" ht="28.5" customHeight="1" spans="1:4">
      <c r="A248" s="8">
        <v>245</v>
      </c>
      <c r="B248" s="9" t="s">
        <v>381</v>
      </c>
      <c r="C248" s="9" t="s">
        <v>382</v>
      </c>
      <c r="D248" s="9" t="s">
        <v>383</v>
      </c>
    </row>
    <row r="249" ht="28.5" customHeight="1" spans="1:4">
      <c r="A249" s="8">
        <v>246</v>
      </c>
      <c r="B249" s="9" t="s">
        <v>384</v>
      </c>
      <c r="C249" s="9" t="s">
        <v>382</v>
      </c>
      <c r="D249" s="9" t="s">
        <v>383</v>
      </c>
    </row>
    <row r="250" ht="28.5" customHeight="1" spans="1:4">
      <c r="A250" s="8">
        <v>247</v>
      </c>
      <c r="B250" s="9" t="s">
        <v>385</v>
      </c>
      <c r="C250" s="9" t="s">
        <v>382</v>
      </c>
      <c r="D250" s="9" t="s">
        <v>383</v>
      </c>
    </row>
    <row r="251" ht="28.5" customHeight="1" spans="1:4">
      <c r="A251" s="8">
        <v>248</v>
      </c>
      <c r="B251" s="9" t="s">
        <v>386</v>
      </c>
      <c r="C251" s="9" t="s">
        <v>382</v>
      </c>
      <c r="D251" s="9" t="s">
        <v>383</v>
      </c>
    </row>
    <row r="252" ht="28.5" customHeight="1" spans="1:4">
      <c r="A252" s="8">
        <v>249</v>
      </c>
      <c r="B252" s="9" t="s">
        <v>387</v>
      </c>
      <c r="C252" s="9" t="s">
        <v>382</v>
      </c>
      <c r="D252" s="9" t="s">
        <v>383</v>
      </c>
    </row>
    <row r="253" ht="28.5" customHeight="1" spans="1:4">
      <c r="A253" s="8">
        <v>250</v>
      </c>
      <c r="B253" s="9" t="s">
        <v>388</v>
      </c>
      <c r="C253" s="9" t="s">
        <v>382</v>
      </c>
      <c r="D253" s="9" t="s">
        <v>383</v>
      </c>
    </row>
    <row r="254" ht="28.5" customHeight="1" spans="1:4">
      <c r="A254" s="8">
        <v>251</v>
      </c>
      <c r="B254" s="9" t="s">
        <v>389</v>
      </c>
      <c r="C254" s="9" t="s">
        <v>390</v>
      </c>
      <c r="D254" s="9" t="s">
        <v>383</v>
      </c>
    </row>
    <row r="255" ht="28.5" customHeight="1" spans="1:4">
      <c r="A255" s="8">
        <v>252</v>
      </c>
      <c r="B255" s="9" t="s">
        <v>391</v>
      </c>
      <c r="C255" s="9" t="s">
        <v>390</v>
      </c>
      <c r="D255" s="9" t="s">
        <v>383</v>
      </c>
    </row>
    <row r="256" ht="28.5" customHeight="1" spans="1:4">
      <c r="A256" s="8">
        <v>253</v>
      </c>
      <c r="B256" s="9" t="s">
        <v>392</v>
      </c>
      <c r="C256" s="9" t="s">
        <v>393</v>
      </c>
      <c r="D256" s="9" t="s">
        <v>383</v>
      </c>
    </row>
    <row r="257" ht="28.5" customHeight="1" spans="1:4">
      <c r="A257" s="8">
        <v>254</v>
      </c>
      <c r="B257" s="9" t="s">
        <v>394</v>
      </c>
      <c r="C257" s="9" t="s">
        <v>393</v>
      </c>
      <c r="D257" s="9" t="s">
        <v>383</v>
      </c>
    </row>
    <row r="258" ht="28.5" customHeight="1" spans="1:4">
      <c r="A258" s="8">
        <v>255</v>
      </c>
      <c r="B258" s="9" t="s">
        <v>395</v>
      </c>
      <c r="C258" s="9" t="s">
        <v>393</v>
      </c>
      <c r="D258" s="9" t="s">
        <v>383</v>
      </c>
    </row>
    <row r="259" ht="28.5" customHeight="1" spans="1:4">
      <c r="A259" s="8">
        <v>256</v>
      </c>
      <c r="B259" s="9" t="s">
        <v>396</v>
      </c>
      <c r="C259" s="9" t="s">
        <v>393</v>
      </c>
      <c r="D259" s="9" t="s">
        <v>383</v>
      </c>
    </row>
    <row r="260" ht="28.5" customHeight="1" spans="1:4">
      <c r="A260" s="8">
        <v>257</v>
      </c>
      <c r="B260" s="9" t="s">
        <v>397</v>
      </c>
      <c r="C260" s="9" t="s">
        <v>393</v>
      </c>
      <c r="D260" s="9" t="s">
        <v>383</v>
      </c>
    </row>
    <row r="261" ht="28.5" customHeight="1" spans="1:4">
      <c r="A261" s="8">
        <v>258</v>
      </c>
      <c r="B261" s="9" t="s">
        <v>398</v>
      </c>
      <c r="C261" s="9" t="s">
        <v>393</v>
      </c>
      <c r="D261" s="9" t="s">
        <v>383</v>
      </c>
    </row>
    <row r="262" ht="28.5" customHeight="1" spans="1:4">
      <c r="A262" s="8">
        <v>259</v>
      </c>
      <c r="B262" s="9" t="s">
        <v>399</v>
      </c>
      <c r="C262" s="9" t="s">
        <v>400</v>
      </c>
      <c r="D262" s="9" t="s">
        <v>383</v>
      </c>
    </row>
    <row r="263" ht="28.5" customHeight="1" spans="1:4">
      <c r="A263" s="8">
        <v>260</v>
      </c>
      <c r="B263" s="9" t="s">
        <v>401</v>
      </c>
      <c r="C263" s="9" t="s">
        <v>402</v>
      </c>
      <c r="D263" s="9" t="s">
        <v>383</v>
      </c>
    </row>
    <row r="264" ht="28.5" customHeight="1" spans="1:4">
      <c r="A264" s="8">
        <v>261</v>
      </c>
      <c r="B264" s="9" t="s">
        <v>403</v>
      </c>
      <c r="C264" s="9" t="s">
        <v>404</v>
      </c>
      <c r="D264" s="9" t="s">
        <v>383</v>
      </c>
    </row>
    <row r="265" ht="28.5" customHeight="1" spans="1:4">
      <c r="A265" s="8">
        <v>262</v>
      </c>
      <c r="B265" s="9" t="s">
        <v>405</v>
      </c>
      <c r="C265" s="9" t="s">
        <v>406</v>
      </c>
      <c r="D265" s="9" t="s">
        <v>383</v>
      </c>
    </row>
    <row r="266" ht="28.5" customHeight="1" spans="1:4">
      <c r="A266" s="8">
        <v>263</v>
      </c>
      <c r="B266" s="9" t="s">
        <v>407</v>
      </c>
      <c r="C266" s="9" t="s">
        <v>406</v>
      </c>
      <c r="D266" s="9" t="s">
        <v>383</v>
      </c>
    </row>
    <row r="267" ht="28.5" customHeight="1" spans="1:4">
      <c r="A267" s="8">
        <v>264</v>
      </c>
      <c r="B267" s="9" t="s">
        <v>408</v>
      </c>
      <c r="C267" s="9" t="s">
        <v>406</v>
      </c>
      <c r="D267" s="9" t="s">
        <v>383</v>
      </c>
    </row>
    <row r="268" ht="28.5" customHeight="1" spans="1:4">
      <c r="A268" s="8">
        <v>265</v>
      </c>
      <c r="B268" s="9" t="s">
        <v>409</v>
      </c>
      <c r="C268" s="9" t="s">
        <v>410</v>
      </c>
      <c r="D268" s="9" t="s">
        <v>383</v>
      </c>
    </row>
    <row r="269" ht="28.5" customHeight="1" spans="1:4">
      <c r="A269" s="8">
        <v>266</v>
      </c>
      <c r="B269" s="9" t="s">
        <v>411</v>
      </c>
      <c r="C269" s="9" t="s">
        <v>412</v>
      </c>
      <c r="D269" s="9" t="s">
        <v>383</v>
      </c>
    </row>
    <row r="270" ht="28.5" customHeight="1" spans="1:4">
      <c r="A270" s="8">
        <v>267</v>
      </c>
      <c r="B270" s="9" t="s">
        <v>413</v>
      </c>
      <c r="C270" s="9" t="s">
        <v>412</v>
      </c>
      <c r="D270" s="9" t="s">
        <v>383</v>
      </c>
    </row>
    <row r="271" ht="28.5" customHeight="1" spans="1:4">
      <c r="A271" s="8">
        <v>268</v>
      </c>
      <c r="B271" s="9" t="s">
        <v>414</v>
      </c>
      <c r="C271" s="9" t="s">
        <v>415</v>
      </c>
      <c r="D271" s="9" t="s">
        <v>383</v>
      </c>
    </row>
    <row r="272" ht="28.5" customHeight="1" spans="1:4">
      <c r="A272" s="8">
        <v>269</v>
      </c>
      <c r="B272" s="9" t="s">
        <v>416</v>
      </c>
      <c r="C272" s="9" t="s">
        <v>417</v>
      </c>
      <c r="D272" s="9" t="s">
        <v>383</v>
      </c>
    </row>
    <row r="273" ht="28.5" customHeight="1" spans="1:4">
      <c r="A273" s="8">
        <v>270</v>
      </c>
      <c r="B273" s="9" t="s">
        <v>418</v>
      </c>
      <c r="C273" s="9" t="s">
        <v>419</v>
      </c>
      <c r="D273" s="9" t="s">
        <v>383</v>
      </c>
    </row>
    <row r="274" ht="28.5" customHeight="1" spans="1:4">
      <c r="A274" s="8">
        <v>271</v>
      </c>
      <c r="B274" s="9" t="s">
        <v>420</v>
      </c>
      <c r="C274" s="9" t="s">
        <v>419</v>
      </c>
      <c r="D274" s="9" t="s">
        <v>383</v>
      </c>
    </row>
    <row r="275" ht="28.5" customHeight="1" spans="1:4">
      <c r="A275" s="8">
        <v>272</v>
      </c>
      <c r="B275" s="9" t="s">
        <v>421</v>
      </c>
      <c r="C275" s="9" t="s">
        <v>419</v>
      </c>
      <c r="D275" s="9" t="s">
        <v>383</v>
      </c>
    </row>
    <row r="276" ht="28.5" customHeight="1" spans="1:4">
      <c r="A276" s="8">
        <v>273</v>
      </c>
      <c r="B276" s="9" t="s">
        <v>422</v>
      </c>
      <c r="C276" s="9" t="s">
        <v>423</v>
      </c>
      <c r="D276" s="9" t="s">
        <v>383</v>
      </c>
    </row>
    <row r="277" ht="28.5" customHeight="1" spans="1:4">
      <c r="A277" s="8">
        <v>274</v>
      </c>
      <c r="B277" s="9" t="s">
        <v>424</v>
      </c>
      <c r="C277" s="9" t="s">
        <v>425</v>
      </c>
      <c r="D277" s="9" t="s">
        <v>383</v>
      </c>
    </row>
    <row r="278" ht="28.5" customHeight="1" spans="1:4">
      <c r="A278" s="8">
        <v>275</v>
      </c>
      <c r="B278" s="9" t="s">
        <v>426</v>
      </c>
      <c r="C278" s="9" t="s">
        <v>427</v>
      </c>
      <c r="D278" s="9" t="s">
        <v>428</v>
      </c>
    </row>
    <row r="279" ht="28.5" customHeight="1" spans="1:4">
      <c r="A279" s="8">
        <v>276</v>
      </c>
      <c r="B279" s="9" t="s">
        <v>429</v>
      </c>
      <c r="C279" s="9" t="s">
        <v>430</v>
      </c>
      <c r="D279" s="9" t="s">
        <v>428</v>
      </c>
    </row>
    <row r="280" ht="28.5" customHeight="1" spans="1:4">
      <c r="A280" s="8">
        <v>277</v>
      </c>
      <c r="B280" s="9" t="s">
        <v>431</v>
      </c>
      <c r="C280" s="9" t="s">
        <v>432</v>
      </c>
      <c r="D280" s="9" t="s">
        <v>428</v>
      </c>
    </row>
    <row r="281" ht="28.5" customHeight="1" spans="1:4">
      <c r="A281" s="8">
        <v>278</v>
      </c>
      <c r="B281" s="9" t="s">
        <v>433</v>
      </c>
      <c r="C281" s="9" t="s">
        <v>430</v>
      </c>
      <c r="D281" s="9" t="s">
        <v>428</v>
      </c>
    </row>
    <row r="282" ht="28.5" customHeight="1" spans="1:4">
      <c r="A282" s="8">
        <v>279</v>
      </c>
      <c r="B282" s="9" t="s">
        <v>434</v>
      </c>
      <c r="C282" s="9" t="s">
        <v>435</v>
      </c>
      <c r="D282" s="9" t="s">
        <v>428</v>
      </c>
    </row>
    <row r="283" ht="28.5" customHeight="1" spans="1:4">
      <c r="A283" s="8">
        <v>280</v>
      </c>
      <c r="B283" s="9" t="s">
        <v>436</v>
      </c>
      <c r="C283" s="9" t="s">
        <v>437</v>
      </c>
      <c r="D283" s="9" t="s">
        <v>428</v>
      </c>
    </row>
    <row r="284" ht="28.5" customHeight="1" spans="1:4">
      <c r="A284" s="8">
        <v>281</v>
      </c>
      <c r="B284" s="9" t="s">
        <v>438</v>
      </c>
      <c r="C284" s="9" t="s">
        <v>169</v>
      </c>
      <c r="D284" s="9" t="s">
        <v>439</v>
      </c>
    </row>
    <row r="285" ht="28.5" customHeight="1" spans="1:4">
      <c r="A285" s="8">
        <v>282</v>
      </c>
      <c r="B285" s="9" t="s">
        <v>440</v>
      </c>
      <c r="C285" s="9" t="s">
        <v>169</v>
      </c>
      <c r="D285" s="9" t="s">
        <v>439</v>
      </c>
    </row>
    <row r="286" ht="28.5" customHeight="1" spans="1:4">
      <c r="A286" s="8">
        <v>283</v>
      </c>
      <c r="B286" s="9" t="s">
        <v>441</v>
      </c>
      <c r="C286" s="9" t="s">
        <v>169</v>
      </c>
      <c r="D286" s="9" t="s">
        <v>439</v>
      </c>
    </row>
    <row r="287" ht="28.5" customHeight="1" spans="1:4">
      <c r="A287" s="8">
        <v>284</v>
      </c>
      <c r="B287" s="9" t="s">
        <v>442</v>
      </c>
      <c r="C287" s="9" t="s">
        <v>169</v>
      </c>
      <c r="D287" s="9" t="s">
        <v>439</v>
      </c>
    </row>
    <row r="288" ht="28.5" customHeight="1" spans="1:4">
      <c r="A288" s="8">
        <v>285</v>
      </c>
      <c r="B288" s="9" t="s">
        <v>443</v>
      </c>
      <c r="C288" s="9" t="s">
        <v>169</v>
      </c>
      <c r="D288" s="9" t="s">
        <v>439</v>
      </c>
    </row>
    <row r="289" ht="28.5" customHeight="1" spans="1:4">
      <c r="A289" s="8">
        <v>286</v>
      </c>
      <c r="B289" s="9" t="s">
        <v>444</v>
      </c>
      <c r="C289" s="9" t="s">
        <v>39</v>
      </c>
      <c r="D289" s="9" t="s">
        <v>439</v>
      </c>
    </row>
    <row r="290" ht="28.5" customHeight="1" spans="1:4">
      <c r="A290" s="8">
        <v>287</v>
      </c>
      <c r="B290" s="9" t="s">
        <v>445</v>
      </c>
      <c r="C290" s="9" t="s">
        <v>39</v>
      </c>
      <c r="D290" s="9" t="s">
        <v>439</v>
      </c>
    </row>
    <row r="291" ht="28.5" customHeight="1" spans="1:4">
      <c r="A291" s="8">
        <v>288</v>
      </c>
      <c r="B291" s="9" t="s">
        <v>446</v>
      </c>
      <c r="C291" s="9" t="s">
        <v>447</v>
      </c>
      <c r="D291" s="9" t="s">
        <v>439</v>
      </c>
    </row>
    <row r="292" ht="28.5" customHeight="1" spans="1:4">
      <c r="A292" s="8">
        <v>289</v>
      </c>
      <c r="B292" s="9" t="s">
        <v>448</v>
      </c>
      <c r="C292" s="9" t="s">
        <v>449</v>
      </c>
      <c r="D292" s="9" t="s">
        <v>439</v>
      </c>
    </row>
    <row r="293" ht="28.5" customHeight="1" spans="1:4">
      <c r="A293" s="8">
        <v>290</v>
      </c>
      <c r="B293" s="9" t="s">
        <v>450</v>
      </c>
      <c r="C293" s="9" t="s">
        <v>451</v>
      </c>
      <c r="D293" s="9" t="s">
        <v>439</v>
      </c>
    </row>
    <row r="294" ht="28.5" customHeight="1" spans="1:4">
      <c r="A294" s="8">
        <v>291</v>
      </c>
      <c r="B294" s="9" t="s">
        <v>452</v>
      </c>
      <c r="C294" s="9" t="s">
        <v>453</v>
      </c>
      <c r="D294" s="9" t="s">
        <v>439</v>
      </c>
    </row>
    <row r="295" ht="28.5" customHeight="1" spans="1:4">
      <c r="A295" s="8">
        <v>292</v>
      </c>
      <c r="B295" s="9" t="s">
        <v>454</v>
      </c>
      <c r="C295" s="9" t="s">
        <v>209</v>
      </c>
      <c r="D295" s="9" t="s">
        <v>455</v>
      </c>
    </row>
  </sheetData>
  <sortState ref="B218:E248">
    <sortCondition ref="C218:C248" customList="福建省建筑设计研究院有限公司"/>
  </sortState>
  <mergeCells count="2">
    <mergeCell ref="A1:B1"/>
    <mergeCell ref="A2:D2"/>
  </mergeCells>
  <conditionalFormatting sqref="B3">
    <cfRule type="duplicateValues" dxfId="0" priority="378"/>
  </conditionalFormatting>
  <conditionalFormatting sqref="A4:A295">
    <cfRule type="duplicateValues" dxfId="0" priority="1"/>
  </conditionalFormatting>
  <printOptions horizontalCentered="1"/>
  <pageMargins left="0.393055555555556" right="0.393055555555556" top="0.393055555555556" bottom="0.393055555555556" header="0.511805555555556" footer="0.275"/>
  <pageSetup paperSize="9" firstPageNumber="3" fitToHeight="0" orientation="portrait" useFirstPageNumber="1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陈世超</dc:creator>
  <cp:lastModifiedBy>李坚</cp:lastModifiedBy>
  <dcterms:created xsi:type="dcterms:W3CDTF">2022-03-16T08:52:00Z</dcterms:created>
  <dcterms:modified xsi:type="dcterms:W3CDTF">2025-04-07T16:55:38Z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0E82F3440273B2C5632CF367AEA33462</vt:lpwstr>
  </property>
</Properties>
</file>