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9180"/>
  </bookViews>
  <sheets>
    <sheet name="Sheet1" sheetId="1" r:id="rId1"/>
  </sheets>
  <definedNames>
    <definedName name="_xlnm._FilterDatabase" localSheetId="0" hidden="1">Sheet1!$A$3:$F$3478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<sst xmlns="http://schemas.openxmlformats.org/spreadsheetml/2006/main" count="13908" uniqueCount="10323">
  <si>
    <t>附件</t>
  </si>
  <si>
    <t>撤销安全生产考核合格证书名单</t>
  </si>
  <si>
    <t>序号</t>
  </si>
  <si>
    <t>姓名</t>
  </si>
  <si>
    <t>福建省证照编号</t>
  </si>
  <si>
    <t>现证书所在省份</t>
  </si>
  <si>
    <t>现省份证书编号</t>
  </si>
  <si>
    <t>李汝聪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</si>
  <si>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4102515</t>
    </r>
  </si>
  <si>
    <t>四川省</t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</si>
  <si>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0043037</t>
    </r>
  </si>
  <si>
    <t>李汝群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</si>
  <si>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</si>
  <si>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0043034</t>
    </r>
  </si>
  <si>
    <t>赵艳琼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</si>
  <si>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4302521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</si>
  <si>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0043033</t>
    </r>
  </si>
  <si>
    <t>李沅晋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</si>
  <si>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4302522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</si>
  <si>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0043035</t>
    </r>
  </si>
  <si>
    <t>康文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</si>
  <si>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</si>
  <si>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0056238</t>
    </r>
  </si>
  <si>
    <t>段丽萍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</si>
  <si>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</si>
  <si>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0056587</t>
    </r>
  </si>
  <si>
    <t>顾克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</si>
  <si>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</si>
  <si>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0056224</t>
    </r>
  </si>
  <si>
    <t>蒋超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</si>
  <si>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</si>
  <si>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0053896</t>
    </r>
  </si>
  <si>
    <t>保明韦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</si>
  <si>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</si>
  <si>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0054773</t>
    </r>
  </si>
  <si>
    <t>魏益佳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</si>
  <si>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</si>
  <si>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0054221</t>
    </r>
  </si>
  <si>
    <t>左永田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</si>
  <si>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</si>
  <si>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0056352</t>
    </r>
  </si>
  <si>
    <t>彭元彦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</si>
  <si>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</si>
  <si>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0062965</t>
    </r>
  </si>
  <si>
    <t>王丹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</si>
  <si>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</si>
  <si>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0067550</t>
    </r>
  </si>
  <si>
    <t>年浩宇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</si>
  <si>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</si>
  <si>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0054635</t>
    </r>
  </si>
  <si>
    <t>杨俊杰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</si>
  <si>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</si>
  <si>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0056553</t>
    </r>
  </si>
  <si>
    <t>王晓荣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</si>
  <si>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</si>
  <si>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0062307</t>
    </r>
  </si>
  <si>
    <t>王小红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</si>
  <si>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</si>
  <si>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0065891</t>
    </r>
  </si>
  <si>
    <t>周良才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</si>
  <si>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</si>
  <si>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0063975</t>
    </r>
  </si>
  <si>
    <t>李宛儒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</si>
  <si>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</si>
  <si>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0056835</t>
    </r>
  </si>
  <si>
    <t>向召明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</si>
  <si>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</si>
  <si>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0055455</t>
    </r>
  </si>
  <si>
    <t>张太坪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</si>
  <si>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</si>
  <si>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0054506</t>
    </r>
  </si>
  <si>
    <t>熊永华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</si>
  <si>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</si>
  <si>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0055351</t>
    </r>
  </si>
  <si>
    <t>黄小龙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</si>
  <si>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</si>
  <si>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0056040</t>
    </r>
  </si>
  <si>
    <t>万紫薇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</si>
  <si>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</si>
  <si>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0053430</t>
    </r>
  </si>
  <si>
    <t>胡虎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</si>
  <si>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</si>
  <si>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0054169</t>
    </r>
  </si>
  <si>
    <t>张宏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</si>
  <si>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</si>
  <si>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0065975</t>
    </r>
  </si>
  <si>
    <t>张志国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</si>
  <si>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</si>
  <si>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0057278</t>
    </r>
  </si>
  <si>
    <t>胥先飞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</si>
  <si>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</si>
  <si>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0061740</t>
    </r>
  </si>
  <si>
    <t>石南皓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</si>
  <si>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</si>
  <si>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0064649</t>
    </r>
  </si>
  <si>
    <t>蒋大智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</si>
  <si>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</si>
  <si>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0052835</t>
    </r>
  </si>
  <si>
    <t>张仕鑫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</si>
  <si>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</si>
  <si>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0055628</t>
    </r>
  </si>
  <si>
    <t>谭子旖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</si>
  <si>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</si>
  <si>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0065229</t>
    </r>
  </si>
  <si>
    <t>鲜雨润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</si>
  <si>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</si>
  <si>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0052836</t>
    </r>
  </si>
  <si>
    <t>叶亚林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</si>
  <si>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</si>
  <si>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0063131</t>
    </r>
  </si>
  <si>
    <t>邓佳琦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</si>
  <si>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</si>
  <si>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0063893</t>
    </r>
  </si>
  <si>
    <t>刘帅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</si>
  <si>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</si>
  <si>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0054181</t>
    </r>
  </si>
  <si>
    <t>龙运武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</si>
  <si>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</si>
  <si>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0058707</t>
    </r>
  </si>
  <si>
    <t>陈月秋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</si>
  <si>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</si>
  <si>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0053328</t>
    </r>
  </si>
  <si>
    <t>张欢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</si>
  <si>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</si>
  <si>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0064662</t>
    </r>
  </si>
  <si>
    <t>陈弟红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</si>
  <si>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</si>
  <si>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0061995</t>
    </r>
  </si>
  <si>
    <t>吴强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</si>
  <si>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</si>
  <si>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0053874</t>
    </r>
  </si>
  <si>
    <t>李瑞祥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</si>
  <si>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</si>
  <si>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0066464</t>
    </r>
  </si>
  <si>
    <t>肖苇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</si>
  <si>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</si>
  <si>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0053062</t>
    </r>
  </si>
  <si>
    <t>吴富洪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</si>
  <si>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</si>
  <si>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）0056478</t>
    </r>
  </si>
  <si>
    <t>贾红阳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</si>
  <si>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</si>
  <si>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0058050</t>
    </r>
  </si>
  <si>
    <t>许正彪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</si>
  <si>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</si>
  <si>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）0063770</t>
    </r>
  </si>
  <si>
    <t>刘洪永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</si>
  <si>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</si>
  <si>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0062693</t>
    </r>
  </si>
  <si>
    <t>颜清英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</si>
  <si>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</si>
  <si>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0063764</t>
    </r>
  </si>
  <si>
    <t>蔡成起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</si>
  <si>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</si>
  <si>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0065084</t>
    </r>
  </si>
  <si>
    <t>杜全文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</si>
  <si>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</si>
  <si>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0063023</t>
    </r>
  </si>
  <si>
    <t>李涛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</si>
  <si>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</si>
  <si>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0000960</t>
    </r>
  </si>
  <si>
    <t>巫云浩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</si>
  <si>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</si>
  <si>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0001537</t>
    </r>
  </si>
  <si>
    <t>尹安银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</si>
  <si>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</si>
  <si>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0054537</t>
    </r>
  </si>
  <si>
    <t>张海荣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</si>
  <si>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</si>
  <si>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0058276</t>
    </r>
  </si>
  <si>
    <t>岳瑞军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</si>
  <si>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</si>
  <si>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0064526</t>
    </r>
  </si>
  <si>
    <t>罗有福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</si>
  <si>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</si>
  <si>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0068172</t>
    </r>
  </si>
  <si>
    <t>郑建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</si>
  <si>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</si>
  <si>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0065090</t>
    </r>
  </si>
  <si>
    <t>雷玉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</si>
  <si>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</si>
  <si>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0068536</t>
    </r>
  </si>
  <si>
    <t>曹静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</si>
  <si>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</si>
  <si>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0056389</t>
    </r>
  </si>
  <si>
    <t>孟森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</si>
  <si>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</si>
  <si>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0058152</t>
    </r>
  </si>
  <si>
    <t>张伦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</si>
  <si>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</si>
  <si>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0058489</t>
    </r>
  </si>
  <si>
    <t>黄闽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</si>
  <si>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</si>
  <si>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0064046</t>
    </r>
  </si>
  <si>
    <t>黄慧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</si>
  <si>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</si>
  <si>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0065948</t>
    </r>
  </si>
  <si>
    <t>屈信兵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</si>
  <si>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</si>
  <si>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0001203</t>
    </r>
  </si>
  <si>
    <t>丁中贺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</si>
  <si>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</si>
  <si>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0001343</t>
    </r>
  </si>
  <si>
    <t>黄泽良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</si>
  <si>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</si>
  <si>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0054828</t>
    </r>
  </si>
  <si>
    <t>吕思彤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</si>
  <si>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</si>
  <si>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0054784</t>
    </r>
  </si>
  <si>
    <t>杨维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</si>
  <si>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</si>
  <si>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0061815</t>
    </r>
  </si>
  <si>
    <t>何小娟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</si>
  <si>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</si>
  <si>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0064372</t>
    </r>
  </si>
  <si>
    <t>王青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</si>
  <si>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</si>
  <si>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0058550</t>
    </r>
  </si>
  <si>
    <t>谢文全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</si>
  <si>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</si>
  <si>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0054711</t>
    </r>
  </si>
  <si>
    <t>杨晓波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</si>
  <si>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</si>
  <si>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0054636</t>
    </r>
  </si>
  <si>
    <t>王晓峰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</si>
  <si>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</si>
  <si>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0056260</t>
    </r>
  </si>
  <si>
    <t>文林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</si>
  <si>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</si>
  <si>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0002090</t>
    </r>
  </si>
  <si>
    <t>杜丽萍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</si>
  <si>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</si>
  <si>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0062348</t>
    </r>
  </si>
  <si>
    <t>刘学军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</si>
  <si>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</si>
  <si>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0065301</t>
    </r>
  </si>
  <si>
    <t>张树武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</si>
  <si>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</si>
  <si>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0056890</t>
    </r>
  </si>
  <si>
    <t>罗千贵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</si>
  <si>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</si>
  <si>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0057956</t>
    </r>
  </si>
  <si>
    <t>蒋世彬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</si>
  <si>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</si>
  <si>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0057990</t>
    </r>
  </si>
  <si>
    <t>李帅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</si>
  <si>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</si>
  <si>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0056373</t>
    </r>
  </si>
  <si>
    <t>陈传富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</si>
  <si>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</si>
  <si>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0064464</t>
    </r>
  </si>
  <si>
    <t>董林锡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</si>
  <si>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</si>
  <si>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0065365</t>
    </r>
  </si>
  <si>
    <t>李刚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</si>
  <si>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</si>
  <si>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0001344</t>
    </r>
  </si>
  <si>
    <t>郭光明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</si>
  <si>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</si>
  <si>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0056148</t>
    </r>
  </si>
  <si>
    <t>杨天胜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</si>
  <si>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</si>
  <si>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0058392</t>
    </r>
  </si>
  <si>
    <t>龙永万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</si>
  <si>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</si>
  <si>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0058852</t>
    </r>
  </si>
  <si>
    <t>周伟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</si>
  <si>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</si>
  <si>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0062472</t>
    </r>
  </si>
  <si>
    <t>桂磊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</si>
  <si>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</si>
  <si>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0064894</t>
    </r>
  </si>
  <si>
    <t>李端全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</si>
  <si>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A（2024）4103719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</si>
  <si>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0063696</t>
    </r>
  </si>
  <si>
    <t>沈志文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</si>
  <si>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</si>
  <si>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0064345</t>
    </r>
  </si>
  <si>
    <t>刘成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</si>
  <si>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</si>
  <si>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0066443</t>
    </r>
  </si>
  <si>
    <t>何军红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</si>
  <si>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</si>
  <si>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0000065</t>
    </r>
  </si>
  <si>
    <t>张绍可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</si>
  <si>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</si>
  <si>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0001077</t>
    </r>
  </si>
  <si>
    <t>贾意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</si>
  <si>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</si>
  <si>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0001430</t>
    </r>
  </si>
  <si>
    <t>杨降初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</si>
  <si>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</si>
  <si>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0001553</t>
    </r>
  </si>
  <si>
    <t>着日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</si>
  <si>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</si>
  <si>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0001679</t>
    </r>
  </si>
  <si>
    <t>侯磨钢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</si>
  <si>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</si>
  <si>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0002385</t>
    </r>
  </si>
  <si>
    <t>杨登建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</si>
  <si>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</si>
  <si>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0053324</t>
    </r>
  </si>
  <si>
    <t>黄勇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</si>
  <si>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</si>
  <si>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0054414</t>
    </r>
  </si>
  <si>
    <t>张建国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</si>
  <si>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</si>
  <si>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0058301</t>
    </r>
  </si>
  <si>
    <t>李佶伦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</si>
  <si>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</si>
  <si>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0058215</t>
    </r>
  </si>
  <si>
    <t>陈功全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</si>
  <si>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</si>
  <si>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0058022</t>
    </r>
  </si>
  <si>
    <t>谢心贵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</si>
  <si>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</si>
  <si>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0054714</t>
    </r>
  </si>
  <si>
    <t>杨力维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</si>
  <si>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</si>
  <si>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0058202</t>
    </r>
  </si>
  <si>
    <t>何海波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</si>
  <si>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</si>
  <si>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0058680</t>
    </r>
  </si>
  <si>
    <t>杨有良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</si>
  <si>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</si>
  <si>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0057987</t>
    </r>
  </si>
  <si>
    <t>罗学丽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</si>
  <si>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</si>
  <si>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0058147</t>
    </r>
  </si>
  <si>
    <t>周熊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</si>
  <si>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</si>
  <si>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0054957</t>
    </r>
  </si>
  <si>
    <t>王灿良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</si>
  <si>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</si>
  <si>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0054025</t>
    </r>
  </si>
  <si>
    <t>蒋薛权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</si>
  <si>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</si>
  <si>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0058490</t>
    </r>
  </si>
  <si>
    <t>周艳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</si>
  <si>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</si>
  <si>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0058279</t>
    </r>
  </si>
  <si>
    <t>彭伟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</si>
  <si>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</si>
  <si>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0053778</t>
    </r>
  </si>
  <si>
    <t>唐小军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</si>
  <si>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</si>
  <si>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0056177</t>
    </r>
  </si>
  <si>
    <t>陈章廷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</si>
  <si>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</si>
  <si>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0058156</t>
    </r>
  </si>
  <si>
    <t>卢远飞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</si>
  <si>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</si>
  <si>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0012461</t>
    </r>
  </si>
  <si>
    <t>龙永平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</si>
  <si>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</si>
  <si>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0019129</t>
    </r>
  </si>
  <si>
    <t>赵正国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</si>
  <si>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</si>
  <si>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0011708</t>
    </r>
  </si>
  <si>
    <t>张兴姝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</si>
  <si>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</si>
  <si>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0067265</t>
    </r>
  </si>
  <si>
    <t>李春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</si>
  <si>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</si>
  <si>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0001235</t>
    </r>
  </si>
  <si>
    <t>罗紫月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</si>
  <si>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</si>
  <si>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0001557</t>
    </r>
  </si>
  <si>
    <r>
      <rPr>
        <sz val="11"/>
        <color theme="1"/>
        <rFont val="仿宋_GB2312"/>
        <charset val="134"/>
      </rPr>
      <t>王昱</t>
    </r>
    <r>
      <rPr>
        <sz val="11"/>
        <color theme="1"/>
        <rFont val="宋体"/>
        <charset val="134"/>
      </rPr>
      <t>乂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</si>
  <si>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</si>
  <si>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（2025）0001507</t>
    </r>
  </si>
  <si>
    <t>陆军</t>
  </si>
  <si>
    <r>
      <rPr>
        <sz val="11"/>
        <color theme="1"/>
        <rFont val="仿宋_GB2312"/>
        <charset val="134"/>
      </rPr>
      <t>闽建安A（2025）4100510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</si>
  <si>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0002386</t>
    </r>
  </si>
  <si>
    <t>李文淋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</si>
  <si>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</si>
  <si>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0056082</t>
    </r>
  </si>
  <si>
    <t>杜晓容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</si>
  <si>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</si>
  <si>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0056470</t>
    </r>
  </si>
  <si>
    <t>路建刚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</si>
  <si>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</si>
  <si>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0062337</t>
    </r>
  </si>
  <si>
    <t>彭强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</si>
  <si>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</si>
  <si>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0059929</t>
    </r>
  </si>
  <si>
    <t>江玉林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</si>
  <si>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</si>
  <si>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0059541</t>
    </r>
  </si>
  <si>
    <t>施文斌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</si>
  <si>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</si>
  <si>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0053243</t>
    </r>
  </si>
  <si>
    <t>曾冬梅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</si>
  <si>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</si>
  <si>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0054485</t>
    </r>
  </si>
  <si>
    <t>潘世华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</si>
  <si>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</si>
  <si>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0010939</t>
    </r>
  </si>
  <si>
    <t>李宁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</si>
  <si>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</si>
  <si>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0023486</t>
    </r>
  </si>
  <si>
    <t>衡海林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</si>
  <si>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</si>
  <si>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0011528</t>
    </r>
  </si>
  <si>
    <t>马建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</si>
  <si>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</si>
  <si>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0058633</t>
    </r>
  </si>
  <si>
    <t>泽仁罗布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</si>
  <si>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</si>
  <si>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0063661</t>
    </r>
  </si>
  <si>
    <t>谢军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</si>
  <si>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</si>
  <si>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0062876</t>
    </r>
  </si>
  <si>
    <t>张小平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</si>
  <si>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</si>
  <si>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0011559</t>
    </r>
  </si>
  <si>
    <t>赵山甲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</si>
  <si>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</si>
  <si>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0024767</t>
    </r>
  </si>
  <si>
    <t>贾柯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</si>
  <si>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</si>
  <si>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0065452</t>
    </r>
  </si>
  <si>
    <t>张志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</si>
  <si>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</si>
  <si>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0065109</t>
    </r>
  </si>
  <si>
    <t>米文轩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</si>
  <si>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）4103876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</si>
  <si>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0065995</t>
    </r>
  </si>
  <si>
    <t>丁武贵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</si>
  <si>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</si>
  <si>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0065925</t>
    </r>
  </si>
  <si>
    <t>陈炜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</si>
  <si>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</si>
  <si>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0000949</t>
    </r>
  </si>
  <si>
    <t>周富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</si>
  <si>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</si>
  <si>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0001588</t>
    </r>
  </si>
  <si>
    <t>廖军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</si>
  <si>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</si>
  <si>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0001280</t>
    </r>
  </si>
  <si>
    <t>赵松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</si>
  <si>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</si>
  <si>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0001347</t>
    </r>
  </si>
  <si>
    <t>陈杰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</si>
  <si>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</si>
  <si>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0001731</t>
    </r>
  </si>
  <si>
    <t>罗桥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</si>
  <si>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</si>
  <si>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0054290</t>
    </r>
  </si>
  <si>
    <t>黄建民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</si>
  <si>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</si>
  <si>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0055064</t>
    </r>
  </si>
  <si>
    <t>李楠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</si>
  <si>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</si>
  <si>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0058450</t>
    </r>
  </si>
  <si>
    <t>杨发万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</si>
  <si>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</si>
  <si>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0052333</t>
    </r>
  </si>
  <si>
    <t>曾磊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</si>
  <si>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</si>
  <si>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0011860</t>
    </r>
  </si>
  <si>
    <t>王梓淼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</si>
  <si>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</si>
  <si>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0056457</t>
    </r>
  </si>
  <si>
    <t>程晓英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</si>
  <si>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</si>
  <si>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0058418</t>
    </r>
  </si>
  <si>
    <t>程玉强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</si>
  <si>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</si>
  <si>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0058041</t>
    </r>
  </si>
  <si>
    <t>韩秀兰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</si>
  <si>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</si>
  <si>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0063101</t>
    </r>
  </si>
  <si>
    <t>向浩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</si>
  <si>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</si>
  <si>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0064082</t>
    </r>
  </si>
  <si>
    <t>黄思林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</si>
  <si>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</si>
  <si>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0059716</t>
    </r>
  </si>
  <si>
    <t>张琼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</si>
  <si>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</si>
  <si>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0062914</t>
    </r>
  </si>
  <si>
    <t>胡治彬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</si>
  <si>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</si>
  <si>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0068647</t>
    </r>
  </si>
  <si>
    <t>韦匡正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</si>
  <si>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</si>
  <si>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0057305</t>
    </r>
  </si>
  <si>
    <t>王波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</si>
  <si>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</si>
  <si>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0058628</t>
    </r>
  </si>
  <si>
    <t>刘祥立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</si>
  <si>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</si>
  <si>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0058672</t>
    </r>
  </si>
  <si>
    <t>敬树全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</si>
  <si>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</si>
  <si>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0062404</t>
    </r>
  </si>
  <si>
    <t>段亚飞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</si>
  <si>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</si>
  <si>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0063189</t>
    </r>
  </si>
  <si>
    <t>邓泽云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</si>
  <si>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</si>
  <si>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0064524</t>
    </r>
  </si>
  <si>
    <t>田磊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</si>
  <si>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</si>
  <si>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0010410</t>
    </r>
  </si>
  <si>
    <t>李飞宏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</si>
  <si>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</si>
  <si>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0054026</t>
    </r>
  </si>
  <si>
    <t>张玲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</si>
  <si>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</si>
  <si>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0055003</t>
    </r>
  </si>
  <si>
    <t>庞河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</si>
  <si>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</si>
  <si>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0055145</t>
    </r>
  </si>
  <si>
    <t>尹延安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</si>
  <si>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</si>
  <si>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0058081</t>
    </r>
  </si>
  <si>
    <t>刘俊蓉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</si>
  <si>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</si>
  <si>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0010273</t>
    </r>
  </si>
  <si>
    <t>张鹏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</si>
  <si>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</si>
  <si>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0058546</t>
    </r>
  </si>
  <si>
    <t>罗成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</si>
  <si>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</si>
  <si>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0062974</t>
    </r>
  </si>
  <si>
    <t>朱江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</si>
  <si>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</si>
  <si>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0063872</t>
    </r>
  </si>
  <si>
    <t>袁恩泽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</si>
  <si>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</si>
  <si>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0001687</t>
    </r>
  </si>
  <si>
    <t>杨国文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</si>
  <si>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</si>
  <si>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0053945</t>
    </r>
  </si>
  <si>
    <t>李高文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</si>
  <si>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</si>
  <si>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0010040</t>
    </r>
  </si>
  <si>
    <t>虞崇金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</si>
  <si>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</si>
  <si>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0059687</t>
    </r>
  </si>
  <si>
    <t>姚梦宇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</si>
  <si>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</si>
  <si>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0010754</t>
    </r>
  </si>
  <si>
    <t>刘磊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</si>
  <si>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</si>
  <si>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0063778</t>
    </r>
  </si>
  <si>
    <t>柏西平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</si>
  <si>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</si>
  <si>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0064655</t>
    </r>
  </si>
  <si>
    <t>谢小燕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</si>
  <si>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</si>
  <si>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0010508</t>
    </r>
  </si>
  <si>
    <t>冯刚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</si>
  <si>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</si>
  <si>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0000149</t>
    </r>
  </si>
  <si>
    <t>余涛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</si>
  <si>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4100158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</si>
  <si>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0000845</t>
    </r>
  </si>
  <si>
    <t>李智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</si>
  <si>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</si>
  <si>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0001345</t>
    </r>
  </si>
  <si>
    <t>汪万胜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</si>
  <si>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</si>
  <si>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0001349</t>
    </r>
  </si>
  <si>
    <t>周柯达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</si>
  <si>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</si>
  <si>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0001617</t>
    </r>
  </si>
  <si>
    <t>唐丹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</si>
  <si>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</si>
  <si>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0042620</t>
    </r>
  </si>
  <si>
    <t>郑勇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</si>
  <si>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</si>
  <si>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0044026</t>
    </r>
  </si>
  <si>
    <t>苏彩霞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</si>
  <si>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</si>
  <si>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0055313</t>
    </r>
  </si>
  <si>
    <t>郑新华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</si>
  <si>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</si>
  <si>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0058449</t>
    </r>
  </si>
  <si>
    <t>马思谦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</si>
  <si>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</si>
  <si>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0060825</t>
    </r>
  </si>
  <si>
    <t>黄德雄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</si>
  <si>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</si>
  <si>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0054027</t>
    </r>
  </si>
  <si>
    <t>李高唱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</si>
  <si>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</si>
  <si>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0056019</t>
    </r>
  </si>
  <si>
    <t>肖杨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</si>
  <si>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</si>
  <si>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0058422</t>
    </r>
  </si>
  <si>
    <t>王强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</si>
  <si>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</si>
  <si>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0061463</t>
    </r>
  </si>
  <si>
    <t>黎韬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</si>
  <si>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</si>
  <si>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0018516</t>
    </r>
  </si>
  <si>
    <t>刘李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</si>
  <si>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</si>
  <si>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0063045</t>
    </r>
  </si>
  <si>
    <t>钱刚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</si>
  <si>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</si>
  <si>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0064627</t>
    </r>
  </si>
  <si>
    <t>黄保国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</si>
  <si>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</si>
  <si>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0064330</t>
    </r>
  </si>
  <si>
    <t>郎殿龙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</si>
  <si>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</si>
  <si>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0065944</t>
    </r>
  </si>
  <si>
    <t>万年傲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</si>
  <si>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4300284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</si>
  <si>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0001251</t>
    </r>
  </si>
  <si>
    <t>杨波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</si>
  <si>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</si>
  <si>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0001346</t>
    </r>
  </si>
  <si>
    <t>白永丽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</si>
  <si>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</si>
  <si>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0001424</t>
    </r>
  </si>
  <si>
    <t>何加猛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</si>
  <si>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</si>
  <si>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0001479</t>
    </r>
  </si>
  <si>
    <t>陈刚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</si>
  <si>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</si>
  <si>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0001943</t>
    </r>
  </si>
  <si>
    <t>安利伟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</si>
  <si>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</si>
  <si>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0018201</t>
    </r>
  </si>
  <si>
    <t>陈远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</si>
  <si>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</si>
  <si>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0010151</t>
    </r>
  </si>
  <si>
    <t>吴秋钰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</si>
  <si>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</si>
  <si>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0059043</t>
    </r>
  </si>
  <si>
    <t>段勇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</si>
  <si>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</si>
  <si>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0058547</t>
    </r>
  </si>
  <si>
    <t>李松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</si>
  <si>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</si>
  <si>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0000406</t>
    </r>
  </si>
  <si>
    <t>黎小飞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</si>
  <si>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</si>
  <si>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0001092</t>
    </r>
  </si>
  <si>
    <t>黄小丽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</si>
  <si>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</si>
  <si>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0001391</t>
    </r>
  </si>
  <si>
    <t>吉永凤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</si>
  <si>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</si>
  <si>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0054029</t>
    </r>
  </si>
  <si>
    <t>李仕元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</si>
  <si>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</si>
  <si>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0058532</t>
    </r>
  </si>
  <si>
    <t>杨剑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</si>
  <si>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</si>
  <si>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0058627</t>
    </r>
  </si>
  <si>
    <t>胡在春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</si>
  <si>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</si>
  <si>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0060056</t>
    </r>
  </si>
  <si>
    <t>夏发刘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</si>
  <si>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</si>
  <si>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0054774</t>
    </r>
  </si>
  <si>
    <t>何兴国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</si>
  <si>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</si>
  <si>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0053571</t>
    </r>
  </si>
  <si>
    <t>周峰宇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</si>
  <si>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</si>
  <si>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0012352</t>
    </r>
  </si>
  <si>
    <t>罗毅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</si>
  <si>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</si>
  <si>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0055226</t>
    </r>
  </si>
  <si>
    <t>蒲朝顺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</si>
  <si>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</si>
  <si>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0061844</t>
    </r>
  </si>
  <si>
    <t>包君洋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</si>
  <si>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</si>
  <si>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0067148</t>
    </r>
  </si>
  <si>
    <t>王玉丽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</si>
  <si>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</si>
  <si>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0063489</t>
    </r>
  </si>
  <si>
    <t>蔡成明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</si>
  <si>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</si>
  <si>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0065085</t>
    </r>
  </si>
  <si>
    <t>刘金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</si>
  <si>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</si>
  <si>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0001249</t>
    </r>
  </si>
  <si>
    <t>徐军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</si>
  <si>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</si>
  <si>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0001689</t>
    </r>
  </si>
  <si>
    <t>刘奎清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</si>
  <si>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</si>
  <si>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0062631</t>
    </r>
  </si>
  <si>
    <t>梁天芬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</si>
  <si>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</si>
  <si>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0062150</t>
    </r>
  </si>
  <si>
    <t>王政友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</si>
  <si>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</si>
  <si>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0064338</t>
    </r>
  </si>
  <si>
    <t>杨昭林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</si>
  <si>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</si>
  <si>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0063853</t>
    </r>
  </si>
  <si>
    <t>杨皓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</si>
  <si>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</si>
  <si>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0001413</t>
    </r>
  </si>
  <si>
    <t>杜绍杰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</si>
  <si>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</si>
  <si>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0001570</t>
    </r>
  </si>
  <si>
    <t>谭明杰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</si>
  <si>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</si>
  <si>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0064384</t>
    </r>
  </si>
  <si>
    <t>代科文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</si>
  <si>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4300280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</si>
  <si>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0001358</t>
    </r>
  </si>
  <si>
    <t>李江华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</si>
  <si>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</si>
  <si>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0001425</t>
    </r>
  </si>
  <si>
    <t>杨俊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</si>
  <si>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</si>
  <si>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0001615</t>
    </r>
  </si>
  <si>
    <t>曾楠栖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</si>
  <si>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</si>
  <si>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0012231</t>
    </r>
  </si>
  <si>
    <t>陆俊裕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</si>
  <si>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</si>
  <si>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0015730</t>
    </r>
  </si>
  <si>
    <t>黄秋盛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</si>
  <si>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</si>
  <si>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0056869</t>
    </r>
  </si>
  <si>
    <t>段学东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</si>
  <si>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</si>
  <si>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0062153</t>
    </r>
  </si>
  <si>
    <t>侯川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</si>
  <si>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</si>
  <si>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0061899</t>
    </r>
  </si>
  <si>
    <t>毛雪梅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</si>
  <si>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</si>
  <si>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0053244</t>
    </r>
  </si>
  <si>
    <t>杨明海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</si>
  <si>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</si>
  <si>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0055065</t>
    </r>
  </si>
  <si>
    <t>张远亮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</si>
  <si>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</si>
  <si>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0052338</t>
    </r>
  </si>
  <si>
    <t>郭小英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</si>
  <si>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</si>
  <si>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0054538</t>
    </r>
  </si>
  <si>
    <t>李敏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</si>
  <si>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</si>
  <si>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0056084</t>
    </r>
  </si>
  <si>
    <t>贾云刚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</si>
  <si>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</si>
  <si>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0056892</t>
    </r>
  </si>
  <si>
    <t>崔明霞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</si>
  <si>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</si>
  <si>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0064498</t>
    </r>
  </si>
  <si>
    <t>张盼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</si>
  <si>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</si>
  <si>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0001357</t>
    </r>
  </si>
  <si>
    <t>张宇航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</si>
  <si>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</si>
  <si>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0010166</t>
    </r>
  </si>
  <si>
    <t>孙源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</si>
  <si>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</si>
  <si>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0056640</t>
    </r>
  </si>
  <si>
    <t>王劲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</si>
  <si>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</si>
  <si>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0058282</t>
    </r>
  </si>
  <si>
    <t>雷安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</si>
  <si>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</si>
  <si>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0011016</t>
    </r>
  </si>
  <si>
    <t>李秀芳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</si>
  <si>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</si>
  <si>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0012225</t>
    </r>
  </si>
  <si>
    <t>余海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</si>
  <si>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</si>
  <si>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0008965</t>
    </r>
  </si>
  <si>
    <t>崔兆云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</si>
  <si>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</si>
  <si>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0064155</t>
    </r>
  </si>
  <si>
    <t>苏旭东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</si>
  <si>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</si>
  <si>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0065097</t>
    </r>
  </si>
  <si>
    <t>郭世银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</si>
  <si>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4103980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</si>
  <si>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0066416</t>
    </r>
  </si>
  <si>
    <t>曾西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</si>
  <si>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</si>
  <si>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0000959</t>
    </r>
  </si>
  <si>
    <t>曾祥兵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</si>
  <si>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</si>
  <si>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0001342</t>
    </r>
  </si>
  <si>
    <t>向鹏程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</si>
  <si>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</si>
  <si>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0001655</t>
    </r>
  </si>
  <si>
    <t>姚文建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</si>
  <si>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</si>
  <si>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0001415</t>
    </r>
  </si>
  <si>
    <t>王学军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</si>
  <si>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</si>
  <si>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0054028</t>
    </r>
  </si>
  <si>
    <t>李伟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</si>
  <si>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</si>
  <si>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0002737</t>
    </r>
  </si>
  <si>
    <t>李琼珍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</si>
  <si>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</si>
  <si>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0013359</t>
    </r>
  </si>
  <si>
    <t>杨静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</si>
  <si>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</si>
  <si>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0054832</t>
    </r>
  </si>
  <si>
    <t>杨桥丰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</si>
  <si>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</si>
  <si>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0065962</t>
    </r>
  </si>
  <si>
    <t>杨洪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</si>
  <si>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</si>
  <si>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0001260</t>
    </r>
  </si>
  <si>
    <t>都丽芳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</si>
  <si>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</si>
  <si>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0056597</t>
    </r>
  </si>
  <si>
    <t>李礼貌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</si>
  <si>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</si>
  <si>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0000585</t>
    </r>
  </si>
  <si>
    <t>张大彬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</si>
  <si>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</si>
  <si>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0001102</t>
    </r>
  </si>
  <si>
    <t>李勇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</si>
  <si>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4300278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</si>
  <si>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0001837</t>
    </r>
  </si>
  <si>
    <t>陈贵有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</si>
  <si>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</si>
  <si>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0001241</t>
    </r>
  </si>
  <si>
    <t>阮尹倩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</si>
  <si>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</si>
  <si>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0001308</t>
    </r>
  </si>
  <si>
    <t>赵世宏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</si>
  <si>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</si>
  <si>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0004373</t>
    </r>
  </si>
  <si>
    <t>张维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</si>
  <si>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</si>
  <si>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0005535</t>
    </r>
  </si>
  <si>
    <t>岩忠孝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</si>
  <si>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</si>
  <si>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0005394</t>
    </r>
  </si>
  <si>
    <t>李界兵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</si>
  <si>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</si>
  <si>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0005874</t>
    </r>
  </si>
  <si>
    <t>郭加华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</si>
  <si>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</si>
  <si>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0005948</t>
    </r>
  </si>
  <si>
    <t>陈开珍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</si>
  <si>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</si>
  <si>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0006087</t>
    </r>
  </si>
  <si>
    <t>马文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</si>
  <si>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</si>
  <si>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0006644</t>
    </r>
  </si>
  <si>
    <t>闵学玉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</si>
  <si>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</si>
  <si>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0006500</t>
    </r>
  </si>
  <si>
    <t>蒋春伟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</si>
  <si>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</si>
  <si>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0007151</t>
    </r>
  </si>
  <si>
    <t>李侃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</si>
  <si>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</si>
  <si>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0006945</t>
    </r>
  </si>
  <si>
    <t>蔡永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</si>
  <si>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</si>
  <si>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0006990</t>
    </r>
  </si>
  <si>
    <t>潘华蓉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</si>
  <si>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</si>
  <si>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0007011</t>
    </r>
  </si>
  <si>
    <t>李强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</si>
  <si>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</si>
  <si>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0007301</t>
    </r>
  </si>
  <si>
    <t>张启发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</si>
  <si>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</si>
  <si>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0007219</t>
    </r>
  </si>
  <si>
    <t>蒋雨航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</si>
  <si>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</si>
  <si>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0007339</t>
    </r>
  </si>
  <si>
    <t>王春芳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</si>
  <si>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</si>
  <si>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0007310</t>
    </r>
  </si>
  <si>
    <t>小龙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</si>
  <si>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</si>
  <si>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0007873</t>
    </r>
  </si>
  <si>
    <t>吉鑫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</si>
  <si>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</si>
  <si>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0007538</t>
    </r>
  </si>
  <si>
    <t>王家磊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</si>
  <si>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</si>
  <si>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0004627</t>
    </r>
  </si>
  <si>
    <t>顾林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</si>
  <si>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</si>
  <si>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0006497</t>
    </r>
  </si>
  <si>
    <t>蔡波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</si>
  <si>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</si>
  <si>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0007259</t>
    </r>
  </si>
  <si>
    <t>卢凤强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</si>
  <si>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</si>
  <si>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0003144</t>
    </r>
  </si>
  <si>
    <t>李小荣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</si>
  <si>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</si>
  <si>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0004872</t>
    </r>
  </si>
  <si>
    <t>钟召风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</si>
  <si>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</si>
  <si>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0006093</t>
    </r>
  </si>
  <si>
    <t>董可全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</si>
  <si>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</si>
  <si>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0005957</t>
    </r>
  </si>
  <si>
    <t>唐小明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</si>
  <si>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</si>
  <si>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0006691</t>
    </r>
  </si>
  <si>
    <t>吴涛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</si>
  <si>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</si>
  <si>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0006984</t>
    </r>
  </si>
  <si>
    <t>王海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</si>
  <si>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</si>
  <si>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0007127</t>
    </r>
  </si>
  <si>
    <t>李晓霞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</si>
  <si>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</si>
  <si>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0010112</t>
    </r>
  </si>
  <si>
    <t>陈晓波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</si>
  <si>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</si>
  <si>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0006921</t>
    </r>
  </si>
  <si>
    <t>王婉青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</si>
  <si>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</si>
  <si>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0007231</t>
    </r>
  </si>
  <si>
    <t>王永辉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</si>
  <si>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</si>
  <si>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0007340</t>
    </r>
  </si>
  <si>
    <t>高庆芳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</si>
  <si>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</si>
  <si>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0007769</t>
    </r>
  </si>
  <si>
    <t>申伟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</si>
  <si>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</si>
  <si>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0017422</t>
    </r>
  </si>
  <si>
    <t>刘清美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</si>
  <si>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</si>
  <si>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0011170</t>
    </r>
  </si>
  <si>
    <t>谭世界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</si>
  <si>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</si>
  <si>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0008438</t>
    </r>
  </si>
  <si>
    <t>何拾强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</si>
  <si>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</si>
  <si>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0044701</t>
    </r>
  </si>
  <si>
    <t>曾德靠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</si>
  <si>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（2024）4102619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</si>
  <si>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0044219</t>
    </r>
  </si>
  <si>
    <t>周昭群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</si>
  <si>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</si>
  <si>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0051990</t>
    </r>
  </si>
  <si>
    <t>周厚权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</si>
  <si>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</si>
  <si>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0045616</t>
    </r>
  </si>
  <si>
    <t>付德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</si>
  <si>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</si>
  <si>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0003327</t>
    </r>
  </si>
  <si>
    <t>张建平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</si>
  <si>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</si>
  <si>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0019172</t>
    </r>
  </si>
  <si>
    <t>夏军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</si>
  <si>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</si>
  <si>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0010257</t>
    </r>
  </si>
  <si>
    <t>于铁峰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</si>
  <si>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</si>
  <si>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0007229</t>
    </r>
  </si>
  <si>
    <t>幸小华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</si>
  <si>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</si>
  <si>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0008812</t>
    </r>
  </si>
  <si>
    <t>柏彪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</si>
  <si>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</si>
  <si>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0007586</t>
    </r>
  </si>
  <si>
    <t>温作军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</si>
  <si>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</si>
  <si>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0007579</t>
    </r>
  </si>
  <si>
    <t>官银飞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</si>
  <si>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</si>
  <si>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0008329</t>
    </r>
  </si>
  <si>
    <t>蒋亮亮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</si>
  <si>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</si>
  <si>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0007816</t>
    </r>
  </si>
  <si>
    <t>何伟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</si>
  <si>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</si>
  <si>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0012261</t>
    </r>
  </si>
  <si>
    <t>李开疑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</si>
  <si>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</si>
  <si>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0018560</t>
    </r>
  </si>
  <si>
    <t>徐祥普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</si>
  <si>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</si>
  <si>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0012048</t>
    </r>
  </si>
  <si>
    <t>胡占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</si>
  <si>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</si>
  <si>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0012058</t>
    </r>
  </si>
  <si>
    <t>蒋贤杰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</si>
  <si>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4300774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</si>
  <si>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0003611</t>
    </r>
  </si>
  <si>
    <t>耿江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</si>
  <si>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</si>
  <si>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0005393</t>
    </r>
  </si>
  <si>
    <t>黄晓勤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</si>
  <si>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</si>
  <si>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0005994</t>
    </r>
  </si>
  <si>
    <t>汪俭艳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</si>
  <si>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</si>
  <si>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0005941</t>
    </r>
  </si>
  <si>
    <t>唐作江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</si>
  <si>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</si>
  <si>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0006242</t>
    </r>
  </si>
  <si>
    <t>王君华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</si>
  <si>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</si>
  <si>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0006849</t>
    </r>
  </si>
  <si>
    <t>胡蓉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</si>
  <si>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</si>
  <si>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0007002</t>
    </r>
  </si>
  <si>
    <t>靳晓磊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</si>
  <si>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</si>
  <si>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0007081</t>
    </r>
  </si>
  <si>
    <t>吴海容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</si>
  <si>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</si>
  <si>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0007403</t>
    </r>
  </si>
  <si>
    <t>崔建军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</si>
  <si>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</si>
  <si>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0007355</t>
    </r>
  </si>
  <si>
    <t>张进松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</si>
  <si>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</si>
  <si>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0007537</t>
    </r>
  </si>
  <si>
    <t>杨明星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</si>
  <si>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</si>
  <si>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0008090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</si>
  <si>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</si>
  <si>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0005918</t>
    </r>
  </si>
  <si>
    <t>杨超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</si>
  <si>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</si>
  <si>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0005953</t>
    </r>
  </si>
  <si>
    <t>徐怀学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</si>
  <si>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</si>
  <si>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0006162</t>
    </r>
  </si>
  <si>
    <t>谭潼琳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</si>
  <si>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</si>
  <si>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0006507</t>
    </r>
  </si>
  <si>
    <t>李全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</si>
  <si>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</si>
  <si>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0006490</t>
    </r>
  </si>
  <si>
    <t>刘文锦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</si>
  <si>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</si>
  <si>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0006819</t>
    </r>
  </si>
  <si>
    <t>张长平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</si>
  <si>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</si>
  <si>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0006913</t>
    </r>
  </si>
  <si>
    <t>何军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</si>
  <si>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</si>
  <si>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0007279</t>
    </r>
  </si>
  <si>
    <t>蒋有荣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</si>
  <si>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</si>
  <si>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0007015</t>
    </r>
  </si>
  <si>
    <t>周敏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</si>
  <si>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</si>
  <si>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0007376</t>
    </r>
  </si>
  <si>
    <t>李莉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</si>
  <si>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</si>
  <si>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0007349</t>
    </r>
  </si>
  <si>
    <t>刘道富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</si>
  <si>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</si>
  <si>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0007486</t>
    </r>
  </si>
  <si>
    <t>徐绍杰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</si>
  <si>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</si>
  <si>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0007326</t>
    </r>
  </si>
  <si>
    <t>罗剑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</si>
  <si>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</si>
  <si>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0010252</t>
    </r>
  </si>
  <si>
    <t>裴硕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</si>
  <si>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</si>
  <si>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0004144</t>
    </r>
  </si>
  <si>
    <t>张玉秀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</si>
  <si>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</si>
  <si>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0005856</t>
    </r>
  </si>
  <si>
    <t>王树行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</si>
  <si>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</si>
  <si>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0005961</t>
    </r>
  </si>
  <si>
    <t>伍良君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</si>
  <si>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</si>
  <si>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0006588</t>
    </r>
  </si>
  <si>
    <t>朱建琼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</si>
  <si>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</si>
  <si>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0006494</t>
    </r>
  </si>
  <si>
    <t>易帅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</si>
  <si>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</si>
  <si>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0006518</t>
    </r>
  </si>
  <si>
    <t>黎阳贵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</si>
  <si>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</si>
  <si>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0007017</t>
    </r>
  </si>
  <si>
    <t>张松华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</si>
  <si>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</si>
  <si>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0007010</t>
    </r>
  </si>
  <si>
    <t>杨博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</si>
  <si>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</si>
  <si>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0007221</t>
    </r>
  </si>
  <si>
    <t>刘洋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</si>
  <si>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</si>
  <si>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0007103</t>
    </r>
  </si>
  <si>
    <t>肖立全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</si>
  <si>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</si>
  <si>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0007227</t>
    </r>
  </si>
  <si>
    <t>代振根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</si>
  <si>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（2025）4101352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</si>
  <si>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2025）0007327</t>
    </r>
  </si>
  <si>
    <t>赵锋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</si>
  <si>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</si>
  <si>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0007413</t>
    </r>
  </si>
  <si>
    <t>杜基次尔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</si>
  <si>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</si>
  <si>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0007821</t>
    </r>
  </si>
  <si>
    <t>药他子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</si>
  <si>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</si>
  <si>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0007802</t>
    </r>
  </si>
  <si>
    <t>杨梅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</si>
  <si>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</si>
  <si>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0007766</t>
    </r>
  </si>
  <si>
    <t>简照坤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</si>
  <si>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</si>
  <si>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0018710</t>
    </r>
  </si>
  <si>
    <t>徐文芳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</si>
  <si>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</si>
  <si>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0003415</t>
    </r>
  </si>
  <si>
    <r>
      <rPr>
        <sz val="11"/>
        <color theme="1"/>
        <rFont val="宋体"/>
        <charset val="134"/>
      </rPr>
      <t>芶</t>
    </r>
    <r>
      <rPr>
        <sz val="11"/>
        <color theme="1"/>
        <rFont val="仿宋_GB2312"/>
        <charset val="134"/>
      </rPr>
      <t>诗隐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</si>
  <si>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</si>
  <si>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0006812</t>
    </r>
  </si>
  <si>
    <t>艾辉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</si>
  <si>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</si>
  <si>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0007237</t>
    </r>
  </si>
  <si>
    <t>杨远春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</si>
  <si>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</si>
  <si>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0007303</t>
    </r>
  </si>
  <si>
    <t>李品其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</si>
  <si>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</si>
  <si>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0007431</t>
    </r>
  </si>
  <si>
    <t>方永生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</si>
  <si>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</si>
  <si>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0007551</t>
    </r>
  </si>
  <si>
    <t>游波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</si>
  <si>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</si>
  <si>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0007986</t>
    </r>
  </si>
  <si>
    <t>王跃龙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</si>
  <si>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</si>
  <si>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0007381</t>
    </r>
  </si>
  <si>
    <t>地日西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</si>
  <si>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</si>
  <si>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0008291</t>
    </r>
  </si>
  <si>
    <t>颜伸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</si>
  <si>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</si>
  <si>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0012951</t>
    </r>
  </si>
  <si>
    <t>刘心雄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</si>
  <si>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</si>
  <si>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0007372</t>
    </r>
  </si>
  <si>
    <t>张启洪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</si>
  <si>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</si>
  <si>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0006489</t>
    </r>
  </si>
  <si>
    <t>叶文彬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</si>
  <si>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</si>
  <si>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0006989</t>
    </r>
  </si>
  <si>
    <t>唐章钊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</si>
  <si>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</si>
  <si>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0006651</t>
    </r>
  </si>
  <si>
    <t>张怡杰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</si>
  <si>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</si>
  <si>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0008074</t>
    </r>
  </si>
  <si>
    <t>刘大良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</si>
  <si>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</si>
  <si>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0008070</t>
    </r>
  </si>
  <si>
    <t>刘平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</si>
  <si>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</si>
  <si>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0012193</t>
    </r>
  </si>
  <si>
    <t>覃美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</si>
  <si>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</si>
  <si>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0023003</t>
    </r>
  </si>
  <si>
    <t>徐梦婷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</si>
  <si>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</si>
  <si>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0027083</t>
    </r>
  </si>
  <si>
    <t>李会军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</si>
  <si>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</si>
  <si>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0009833</t>
    </r>
  </si>
  <si>
    <t>于晓燕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</si>
  <si>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</si>
  <si>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0009743</t>
    </r>
  </si>
  <si>
    <t>布都子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</si>
  <si>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</si>
  <si>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0010573</t>
    </r>
  </si>
  <si>
    <t>罗竟男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</si>
  <si>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</si>
  <si>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0010638</t>
    </r>
  </si>
  <si>
    <t>白尧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</si>
  <si>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</si>
  <si>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0010901</t>
    </r>
  </si>
  <si>
    <t>唐铃鸿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</si>
  <si>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</si>
  <si>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0011072</t>
    </r>
  </si>
  <si>
    <t>欧云梅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</si>
  <si>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</si>
  <si>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0011155</t>
    </r>
  </si>
  <si>
    <t>尹国兵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</si>
  <si>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</si>
  <si>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0011733</t>
    </r>
  </si>
  <si>
    <t>张林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</si>
  <si>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</si>
  <si>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0011731</t>
    </r>
  </si>
  <si>
    <t>文琼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</si>
  <si>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</si>
  <si>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0011552</t>
    </r>
  </si>
  <si>
    <t>周清华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</si>
  <si>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</si>
  <si>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0012251</t>
    </r>
  </si>
  <si>
    <t>陈进林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</si>
  <si>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</si>
  <si>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0012523</t>
    </r>
  </si>
  <si>
    <t>王进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</si>
  <si>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</si>
  <si>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0008422</t>
    </r>
  </si>
  <si>
    <t>梅元修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</si>
  <si>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</si>
  <si>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0025235</t>
    </r>
  </si>
  <si>
    <t>李艳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</si>
  <si>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</si>
  <si>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0011906</t>
    </r>
  </si>
  <si>
    <t>陈婧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</si>
  <si>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</si>
  <si>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0027580</t>
    </r>
  </si>
  <si>
    <t>赵正飞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</si>
  <si>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</si>
  <si>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0009021</t>
    </r>
  </si>
  <si>
    <t>方栋梁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</si>
  <si>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</si>
  <si>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0012276</t>
    </r>
  </si>
  <si>
    <t>邓成波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</si>
  <si>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</si>
  <si>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0012289</t>
    </r>
  </si>
  <si>
    <t>杨明学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</si>
  <si>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</si>
  <si>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0008266</t>
    </r>
  </si>
  <si>
    <t>朱亮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</si>
  <si>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4301136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</si>
  <si>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0005726</t>
    </r>
  </si>
  <si>
    <t>陈建平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</si>
  <si>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</si>
  <si>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0006955</t>
    </r>
  </si>
  <si>
    <t>杨玉杰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</si>
  <si>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</si>
  <si>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0007033</t>
    </r>
  </si>
  <si>
    <t>何英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</si>
  <si>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</si>
  <si>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0008029</t>
    </r>
  </si>
  <si>
    <t>荀正坤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</si>
  <si>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</si>
  <si>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0008166</t>
    </r>
  </si>
  <si>
    <t>杨映东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</si>
  <si>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</si>
  <si>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0011859</t>
    </r>
  </si>
  <si>
    <t>刘文勇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</si>
  <si>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</si>
  <si>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0009343</t>
    </r>
  </si>
  <si>
    <t>向白霞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</si>
  <si>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</si>
  <si>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0010085</t>
    </r>
  </si>
  <si>
    <t>段正速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</si>
  <si>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</si>
  <si>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0010470</t>
    </r>
  </si>
  <si>
    <t>张小虎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</si>
  <si>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</si>
  <si>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0010374</t>
    </r>
  </si>
  <si>
    <t>胡习良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</si>
  <si>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</si>
  <si>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0010739</t>
    </r>
  </si>
  <si>
    <t>方玮杰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</si>
  <si>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</si>
  <si>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0011183</t>
    </r>
  </si>
  <si>
    <t>敬婷婷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</si>
  <si>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</si>
  <si>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0011636</t>
    </r>
  </si>
  <si>
    <t>王梅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</si>
  <si>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</si>
  <si>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0011727</t>
    </r>
  </si>
  <si>
    <t>张涛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</si>
  <si>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</si>
  <si>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0011966</t>
    </r>
  </si>
  <si>
    <t>谢文彬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</si>
  <si>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</si>
  <si>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0011875</t>
    </r>
  </si>
  <si>
    <t>范中林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</si>
  <si>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</si>
  <si>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2025）0012133</t>
    </r>
  </si>
  <si>
    <t>黄双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</si>
  <si>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4302418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</si>
  <si>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0012667</t>
    </r>
  </si>
  <si>
    <t>王世波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</si>
  <si>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</si>
  <si>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0014891</t>
    </r>
  </si>
  <si>
    <t>唐小辉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</si>
  <si>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</si>
  <si>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0008635</t>
    </r>
  </si>
  <si>
    <t>何俊松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</si>
  <si>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</si>
  <si>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0011961</t>
    </r>
  </si>
  <si>
    <t>朱朝强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</si>
  <si>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</si>
  <si>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0023900</t>
    </r>
  </si>
  <si>
    <t>张诗宜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</si>
  <si>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</si>
  <si>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0023667</t>
    </r>
  </si>
  <si>
    <r>
      <rPr>
        <sz val="11"/>
        <color theme="1"/>
        <rFont val="宋体"/>
        <charset val="134"/>
      </rPr>
      <t>芶</t>
    </r>
    <r>
      <rPr>
        <sz val="11"/>
        <color theme="1"/>
        <rFont val="仿宋_GB2312"/>
        <charset val="134"/>
      </rPr>
      <t>勋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</si>
  <si>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</si>
  <si>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0027140</t>
    </r>
  </si>
  <si>
    <t>殷如华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</si>
  <si>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</si>
  <si>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0027594</t>
    </r>
  </si>
  <si>
    <t>李锞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</si>
  <si>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</si>
  <si>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0006249</t>
    </r>
  </si>
  <si>
    <t>张弋宁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</si>
  <si>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</si>
  <si>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0012236</t>
    </r>
  </si>
  <si>
    <t>易兴华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</si>
  <si>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4302413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</si>
  <si>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0012330</t>
    </r>
  </si>
  <si>
    <t>王诗岩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</si>
  <si>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</si>
  <si>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0012167</t>
    </r>
  </si>
  <si>
    <t>李绍松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</si>
  <si>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</si>
  <si>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0006066</t>
    </r>
  </si>
  <si>
    <t>陈鹏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</si>
  <si>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</si>
  <si>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0008991</t>
    </r>
  </si>
  <si>
    <t>李万平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</si>
  <si>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</si>
  <si>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0009380</t>
    </r>
  </si>
  <si>
    <t>刘云秀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</si>
  <si>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</si>
  <si>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0010360</t>
    </r>
  </si>
  <si>
    <t>胡德刚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</si>
  <si>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4301956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</si>
  <si>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0010570</t>
    </r>
  </si>
  <si>
    <t>尹光亮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</si>
  <si>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</si>
  <si>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0010581</t>
    </r>
  </si>
  <si>
    <t>贺先菊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</si>
  <si>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</si>
  <si>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0011087</t>
    </r>
  </si>
  <si>
    <t>沈俊东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</si>
  <si>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（2025）4302052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</si>
  <si>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0011115</t>
    </r>
  </si>
  <si>
    <t>任冲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</si>
  <si>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</si>
  <si>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0011100</t>
    </r>
  </si>
  <si>
    <t>何巨帆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</si>
  <si>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</si>
  <si>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0011071</t>
    </r>
  </si>
  <si>
    <t>陈抒云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</si>
  <si>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</si>
  <si>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0011511</t>
    </r>
  </si>
  <si>
    <t>黄超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</si>
  <si>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</si>
  <si>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0012147</t>
    </r>
  </si>
  <si>
    <t>汤克繁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</si>
  <si>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</si>
  <si>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0020353</t>
    </r>
  </si>
  <si>
    <t>陈延权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</si>
  <si>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</si>
  <si>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0026628</t>
    </r>
  </si>
  <si>
    <t>蒋博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</si>
  <si>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</si>
  <si>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0025075</t>
    </r>
  </si>
  <si>
    <t>贺成斐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</si>
  <si>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</si>
  <si>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0027182</t>
    </r>
  </si>
  <si>
    <t>时广东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</si>
  <si>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</si>
  <si>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0010962</t>
    </r>
  </si>
  <si>
    <t>邓启伦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</si>
  <si>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</si>
  <si>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0026437</t>
    </r>
  </si>
  <si>
    <t>张明亮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</si>
  <si>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</si>
  <si>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0012387</t>
    </r>
  </si>
  <si>
    <t>陈欢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</si>
  <si>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</si>
  <si>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0006789</t>
    </r>
  </si>
  <si>
    <t>向良伟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</si>
  <si>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</si>
  <si>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0009753</t>
    </r>
  </si>
  <si>
    <t>何洁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</si>
  <si>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</si>
  <si>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0009104</t>
    </r>
  </si>
  <si>
    <t>娄方俊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</si>
  <si>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</si>
  <si>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0010266</t>
    </r>
  </si>
  <si>
    <t>唐崇皋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</si>
  <si>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</si>
  <si>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0011825</t>
    </r>
  </si>
  <si>
    <t>杨红艳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</si>
  <si>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</si>
  <si>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0012301</t>
    </r>
  </si>
  <si>
    <t>李军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</si>
  <si>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</si>
  <si>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0012246</t>
    </r>
  </si>
  <si>
    <t>孙志平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</si>
  <si>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</si>
  <si>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0019990</t>
    </r>
  </si>
  <si>
    <t>王晶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</si>
  <si>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</si>
  <si>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0011866</t>
    </r>
  </si>
  <si>
    <t>刘业贵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</si>
  <si>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</si>
  <si>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0025708</t>
    </r>
  </si>
  <si>
    <t>李云会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</si>
  <si>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</si>
  <si>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0027082</t>
    </r>
  </si>
  <si>
    <t>蔡红梅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</si>
  <si>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</si>
  <si>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0026691</t>
    </r>
  </si>
  <si>
    <t>罗刚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</si>
  <si>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</si>
  <si>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0027490</t>
    </r>
  </si>
  <si>
    <t>柯平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</si>
  <si>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</si>
  <si>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0008296</t>
    </r>
  </si>
  <si>
    <t>王志坚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</si>
  <si>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</si>
  <si>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0005963</t>
    </r>
  </si>
  <si>
    <t>曹子豪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</si>
  <si>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</si>
  <si>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0007309</t>
    </r>
  </si>
  <si>
    <t>汤洪权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</si>
  <si>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</si>
  <si>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0007306</t>
    </r>
  </si>
  <si>
    <t>和云高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</si>
  <si>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</si>
  <si>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0007779</t>
    </r>
  </si>
  <si>
    <t>梅风华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</si>
  <si>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</si>
  <si>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0008031</t>
    </r>
  </si>
  <si>
    <t>陈涛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</si>
  <si>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</si>
  <si>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0007982</t>
    </r>
  </si>
  <si>
    <t>刘运亮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</si>
  <si>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</si>
  <si>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0008603</t>
    </r>
  </si>
  <si>
    <t>万奕轩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</si>
  <si>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</si>
  <si>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0011808</t>
    </r>
  </si>
  <si>
    <t>罗仁强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</si>
  <si>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</si>
  <si>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0009175</t>
    </r>
  </si>
  <si>
    <t>左思勇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</si>
  <si>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</si>
  <si>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0009561</t>
    </r>
  </si>
  <si>
    <t>蒋陈峰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</si>
  <si>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</si>
  <si>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0009737</t>
    </r>
  </si>
  <si>
    <t>马爱庆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</si>
  <si>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</si>
  <si>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0010056</t>
    </r>
  </si>
  <si>
    <t>权军宗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</si>
  <si>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</si>
  <si>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0010500</t>
    </r>
  </si>
  <si>
    <t>陈柳英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</si>
  <si>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</si>
  <si>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0010429</t>
    </r>
  </si>
  <si>
    <t>姜苏平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</si>
  <si>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</si>
  <si>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0010958</t>
    </r>
  </si>
  <si>
    <t>游孝宝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</si>
  <si>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</si>
  <si>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0010586</t>
    </r>
  </si>
  <si>
    <t>李昌进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</si>
  <si>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</si>
  <si>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0010694</t>
    </r>
  </si>
  <si>
    <t>白文军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</si>
  <si>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</si>
  <si>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0011070</t>
    </r>
  </si>
  <si>
    <t>朱彦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</si>
  <si>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</si>
  <si>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0011029</t>
    </r>
  </si>
  <si>
    <t>贺鸿浩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</si>
  <si>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</si>
  <si>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0011416</t>
    </r>
  </si>
  <si>
    <t>汪建乐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</si>
  <si>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</si>
  <si>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0011876</t>
    </r>
  </si>
  <si>
    <t>潘泽林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</si>
  <si>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</si>
  <si>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0011713</t>
    </r>
  </si>
  <si>
    <t>唐雨杰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</si>
  <si>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</si>
  <si>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0008539</t>
    </r>
  </si>
  <si>
    <t>唐仁红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</si>
  <si>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</si>
  <si>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0012401</t>
    </r>
  </si>
  <si>
    <t>陈天顺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</si>
  <si>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</si>
  <si>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0009408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</si>
  <si>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</si>
  <si>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0012159</t>
    </r>
  </si>
  <si>
    <t>王浩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</si>
  <si>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</si>
  <si>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0012125</t>
    </r>
  </si>
  <si>
    <t>李建桦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</si>
  <si>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</si>
  <si>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0012356</t>
    </r>
  </si>
  <si>
    <t>杨英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</si>
  <si>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</si>
  <si>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0012349</t>
    </r>
  </si>
  <si>
    <t>徐俊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</si>
  <si>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</si>
  <si>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0011852</t>
    </r>
  </si>
  <si>
    <t>蒙清平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</si>
  <si>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</si>
  <si>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0024785</t>
    </r>
  </si>
  <si>
    <t>褚梅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</si>
  <si>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</si>
  <si>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0024172</t>
    </r>
  </si>
  <si>
    <t>钟安全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</si>
  <si>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</si>
  <si>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0025611</t>
    </r>
  </si>
  <si>
    <t>钟信和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</si>
  <si>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</si>
  <si>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0026174</t>
    </r>
  </si>
  <si>
    <t>刘浩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</si>
  <si>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</si>
  <si>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0027032</t>
    </r>
  </si>
  <si>
    <t>胡锐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</si>
  <si>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</si>
  <si>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0027457</t>
    </r>
  </si>
  <si>
    <t>黄井然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</si>
  <si>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</si>
  <si>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0007192</t>
    </r>
  </si>
  <si>
    <t>周华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</si>
  <si>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</si>
  <si>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0008137</t>
    </r>
  </si>
  <si>
    <t>汪明全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</si>
  <si>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</si>
  <si>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0008428</t>
    </r>
  </si>
  <si>
    <t>杨月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</si>
  <si>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</si>
  <si>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0010361</t>
    </r>
  </si>
  <si>
    <t>廖多双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</si>
  <si>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</si>
  <si>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0010580</t>
    </r>
  </si>
  <si>
    <t>杜春兰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</si>
  <si>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</si>
  <si>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0010701</t>
    </r>
  </si>
  <si>
    <t>颜忠丽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</si>
  <si>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</si>
  <si>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0011168</t>
    </r>
  </si>
  <si>
    <t>叶向阳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</si>
  <si>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</si>
  <si>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0024664</t>
    </r>
  </si>
  <si>
    <t>阴婷婷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</si>
  <si>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</si>
  <si>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0012265</t>
    </r>
  </si>
  <si>
    <t>龙全兴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</si>
  <si>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</si>
  <si>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0012191</t>
    </r>
  </si>
  <si>
    <t>廖清会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</si>
  <si>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</si>
  <si>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0010455</t>
    </r>
  </si>
  <si>
    <t>彭富伟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</si>
  <si>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</si>
  <si>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0025279</t>
    </r>
  </si>
  <si>
    <t>杨启泽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</si>
  <si>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</si>
  <si>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0025240</t>
    </r>
  </si>
  <si>
    <t>潘贵滴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</si>
  <si>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</si>
  <si>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0025860</t>
    </r>
  </si>
  <si>
    <t>刘亮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</si>
  <si>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</si>
  <si>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0027088</t>
    </r>
  </si>
  <si>
    <t>金文举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</si>
  <si>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</si>
  <si>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0008771</t>
    </r>
  </si>
  <si>
    <t>刘军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</si>
  <si>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</si>
  <si>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0009113</t>
    </r>
  </si>
  <si>
    <t>张勇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</si>
  <si>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</si>
  <si>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0009127</t>
    </r>
  </si>
  <si>
    <t>何美祥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</si>
  <si>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</si>
  <si>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0011389</t>
    </r>
  </si>
  <si>
    <t>赵容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</si>
  <si>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</si>
  <si>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0011147</t>
    </r>
  </si>
  <si>
    <t>张丽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</si>
  <si>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</si>
  <si>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0011595</t>
    </r>
  </si>
  <si>
    <t>李原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</si>
  <si>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</si>
  <si>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0012407</t>
    </r>
  </si>
  <si>
    <t>赵兵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</si>
  <si>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</si>
  <si>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0014704</t>
    </r>
  </si>
  <si>
    <t>孙常茗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</si>
  <si>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</si>
  <si>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0006554</t>
    </r>
  </si>
  <si>
    <t>周禧龙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</si>
  <si>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</si>
  <si>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0007198</t>
    </r>
  </si>
  <si>
    <t>夏彬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</si>
  <si>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</si>
  <si>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0007525</t>
    </r>
  </si>
  <si>
    <t>宋正军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</si>
  <si>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</si>
  <si>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0008180</t>
    </r>
  </si>
  <si>
    <t>阳应锋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</si>
  <si>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</si>
  <si>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0010881</t>
    </r>
  </si>
  <si>
    <t>周刚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</si>
  <si>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</si>
  <si>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0011289</t>
    </r>
  </si>
  <si>
    <t>许先明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</si>
  <si>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</si>
  <si>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0012163</t>
    </r>
  </si>
  <si>
    <t>关鑫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</si>
  <si>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</si>
  <si>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0012255</t>
    </r>
  </si>
  <si>
    <t>李元奎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</si>
  <si>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</si>
  <si>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0019296</t>
    </r>
  </si>
  <si>
    <t>杨文娟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</si>
  <si>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</si>
  <si>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0021988</t>
    </r>
  </si>
  <si>
    <t>周彦巧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</si>
  <si>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</si>
  <si>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0027161</t>
    </r>
  </si>
  <si>
    <t>陈武春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</si>
  <si>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</si>
  <si>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0010340</t>
    </r>
  </si>
  <si>
    <t>谢欢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</si>
  <si>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</si>
  <si>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0028430</t>
    </r>
  </si>
  <si>
    <t>纪华辉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</si>
  <si>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</si>
  <si>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0012127</t>
    </r>
  </si>
  <si>
    <t>卢静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</si>
  <si>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</si>
  <si>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0009204</t>
    </r>
  </si>
  <si>
    <t>李康洪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</si>
  <si>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</si>
  <si>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</si>
  <si>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</si>
  <si>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0006618</t>
    </r>
  </si>
  <si>
    <t>黄含元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</si>
  <si>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</si>
  <si>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）0010761</t>
    </r>
  </si>
  <si>
    <t>李红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</si>
  <si>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</si>
  <si>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0009223</t>
    </r>
  </si>
  <si>
    <t>陈胜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</si>
  <si>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</si>
  <si>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0012134</t>
    </r>
  </si>
  <si>
    <t>杨昌敏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</si>
  <si>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</si>
  <si>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0023532</t>
    </r>
  </si>
  <si>
    <t>陈睿桐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</si>
  <si>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4301135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</si>
  <si>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0005628</t>
    </r>
  </si>
  <si>
    <t>杨晓红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</si>
  <si>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</si>
  <si>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0008087</t>
    </r>
  </si>
  <si>
    <t>丁艺铭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</si>
  <si>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</si>
  <si>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0008742</t>
    </r>
  </si>
  <si>
    <t>向朝辉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</si>
  <si>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</si>
  <si>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0007619</t>
    </r>
  </si>
  <si>
    <t>邓永刚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</si>
  <si>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</si>
  <si>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0007839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</si>
  <si>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</si>
  <si>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0007504</t>
    </r>
  </si>
  <si>
    <t>王明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</si>
  <si>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</si>
  <si>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0008179</t>
    </r>
  </si>
  <si>
    <t>汪山越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</si>
  <si>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</si>
  <si>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0008385</t>
    </r>
  </si>
  <si>
    <t>高思雨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</si>
  <si>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</si>
  <si>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0009372</t>
    </r>
  </si>
  <si>
    <t>李江美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</si>
  <si>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</si>
  <si>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0009022</t>
    </r>
  </si>
  <si>
    <t>刘汉林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</si>
  <si>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</si>
  <si>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0011777</t>
    </r>
  </si>
  <si>
    <t>聂瑞明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</si>
  <si>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</si>
  <si>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0009806</t>
    </r>
  </si>
  <si>
    <t>冯黎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</si>
  <si>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</si>
  <si>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0009825</t>
    </r>
  </si>
  <si>
    <t>巴高飞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</si>
  <si>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</si>
  <si>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0009852</t>
    </r>
  </si>
  <si>
    <t>王君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</si>
  <si>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</si>
  <si>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0010409</t>
    </r>
  </si>
  <si>
    <t>高梁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</si>
  <si>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</si>
  <si>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</si>
  <si>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</si>
  <si>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0010430</t>
    </r>
  </si>
  <si>
    <t>李昔桂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</si>
  <si>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</si>
  <si>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0010499</t>
    </r>
  </si>
  <si>
    <t>邱明德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</si>
  <si>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</si>
  <si>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0010880</t>
    </r>
  </si>
  <si>
    <t>徐成凤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</si>
  <si>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</si>
  <si>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0011279</t>
    </r>
  </si>
  <si>
    <t>梁达平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</si>
  <si>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</si>
  <si>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0011169</t>
    </r>
  </si>
  <si>
    <t>李秋蓉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</si>
  <si>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</si>
  <si>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0011526</t>
    </r>
  </si>
  <si>
    <t>万评平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</si>
  <si>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</si>
  <si>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0011465</t>
    </r>
  </si>
  <si>
    <t>程庆荣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</si>
  <si>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</si>
  <si>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0010593</t>
    </r>
  </si>
  <si>
    <t>邓玉红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</si>
  <si>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</si>
  <si>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0012024</t>
    </r>
  </si>
  <si>
    <t>吴祥军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</si>
  <si>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</si>
  <si>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0010709</t>
    </r>
  </si>
  <si>
    <t>周伟平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</si>
  <si>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</si>
  <si>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0011844</t>
    </r>
  </si>
  <si>
    <t>庞亚楠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</si>
  <si>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</si>
  <si>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0012116</t>
    </r>
  </si>
  <si>
    <t>何敏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</si>
  <si>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</si>
  <si>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（2025）0012187</t>
    </r>
  </si>
  <si>
    <t>卿羽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</si>
  <si>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</si>
  <si>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0012168</t>
    </r>
  </si>
  <si>
    <t>贾春林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</si>
  <si>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</si>
  <si>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0008909</t>
    </r>
  </si>
  <si>
    <t>王狄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</si>
  <si>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</si>
  <si>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0012517</t>
    </r>
  </si>
  <si>
    <t>李清川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</si>
  <si>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</si>
  <si>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0012325</t>
    </r>
  </si>
  <si>
    <t>卢义籽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</si>
  <si>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</si>
  <si>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0015279</t>
    </r>
  </si>
  <si>
    <t>文添浩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</si>
  <si>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</si>
  <si>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0024628</t>
    </r>
  </si>
  <si>
    <t>敬保秀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</si>
  <si>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</si>
  <si>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0024854</t>
    </r>
  </si>
  <si>
    <t>李玉明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</si>
  <si>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</si>
  <si>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0025163</t>
    </r>
  </si>
  <si>
    <t>代磊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</si>
  <si>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</si>
  <si>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0025631</t>
    </r>
  </si>
  <si>
    <t>唐永鹏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</si>
  <si>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</si>
  <si>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0026430</t>
    </r>
  </si>
  <si>
    <t>罗远超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</si>
  <si>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</si>
  <si>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0026860</t>
    </r>
  </si>
  <si>
    <t>郭珈辰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</si>
  <si>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</si>
  <si>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0028410</t>
    </r>
  </si>
  <si>
    <t>陈丽芹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</si>
  <si>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</si>
  <si>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0027805</t>
    </r>
  </si>
  <si>
    <t>邓杨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</si>
  <si>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</si>
  <si>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0006023</t>
    </r>
  </si>
  <si>
    <t>刘秋林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</si>
  <si>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</si>
  <si>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0007319</t>
    </r>
  </si>
  <si>
    <t>曹代垦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</si>
  <si>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</si>
  <si>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0007373</t>
    </r>
  </si>
  <si>
    <t>曾进福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</si>
  <si>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</si>
  <si>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0009350</t>
    </r>
  </si>
  <si>
    <t>马刚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</si>
  <si>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</si>
  <si>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0009848</t>
    </r>
  </si>
  <si>
    <t>郑敏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</si>
  <si>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</si>
  <si>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0010091</t>
    </r>
  </si>
  <si>
    <t>刘汉强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</si>
  <si>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</si>
  <si>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0010937</t>
    </r>
  </si>
  <si>
    <t>徐文忠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</si>
  <si>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</si>
  <si>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0010415</t>
    </r>
  </si>
  <si>
    <t>曾章国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</si>
  <si>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</si>
  <si>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0010423</t>
    </r>
  </si>
  <si>
    <t>江军来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</si>
  <si>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</si>
  <si>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0010639</t>
    </r>
  </si>
  <si>
    <t>赖红雨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</si>
  <si>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</si>
  <si>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0011083</t>
    </r>
  </si>
  <si>
    <t>宋国庆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</si>
  <si>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</si>
  <si>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0011077</t>
    </r>
  </si>
  <si>
    <t>刘泉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</si>
  <si>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</si>
  <si>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0011589</t>
    </r>
  </si>
  <si>
    <t>杨磊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</si>
  <si>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</si>
  <si>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0011423</t>
    </r>
  </si>
  <si>
    <t>黄家均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</si>
  <si>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</si>
  <si>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0012462</t>
    </r>
  </si>
  <si>
    <t>廖路军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</si>
  <si>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</si>
  <si>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（2025）0012113</t>
    </r>
  </si>
  <si>
    <t>罗皓恒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</si>
  <si>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</si>
  <si>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0012171</t>
    </r>
  </si>
  <si>
    <t>花万清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</si>
  <si>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</si>
  <si>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0012232</t>
    </r>
  </si>
  <si>
    <t>舒科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</si>
  <si>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</si>
  <si>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0012178</t>
    </r>
  </si>
  <si>
    <t>聂浩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</si>
  <si>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</si>
  <si>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0011050</t>
    </r>
  </si>
  <si>
    <t>龚山松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</si>
  <si>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</si>
  <si>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0009527</t>
    </r>
  </si>
  <si>
    <t>李炜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</si>
  <si>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</si>
  <si>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0022949</t>
    </r>
  </si>
  <si>
    <t>王怀元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</si>
  <si>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</si>
  <si>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0026408</t>
    </r>
  </si>
  <si>
    <t>杨绪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</si>
  <si>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</si>
  <si>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0027482</t>
    </r>
  </si>
  <si>
    <t>陈晓芽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</si>
  <si>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</si>
  <si>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0010652</t>
    </r>
  </si>
  <si>
    <t>谢朝杰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</si>
  <si>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</si>
  <si>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0009249</t>
    </r>
  </si>
  <si>
    <t>李明辉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</si>
  <si>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</si>
  <si>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0011453</t>
    </r>
  </si>
  <si>
    <t>赵伟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</si>
  <si>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</si>
  <si>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0011795</t>
    </r>
  </si>
  <si>
    <t>雷筌博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</si>
  <si>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4301173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</si>
  <si>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0005868</t>
    </r>
  </si>
  <si>
    <t>王战烙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</si>
  <si>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</si>
  <si>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0007363</t>
    </r>
  </si>
  <si>
    <t>赵霞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</si>
  <si>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</si>
  <si>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0009467</t>
    </r>
  </si>
  <si>
    <t>霍科屹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</si>
  <si>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2025）4101768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</si>
  <si>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0009254</t>
    </r>
  </si>
  <si>
    <t>野速超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</si>
  <si>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</si>
  <si>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0009874</t>
    </r>
  </si>
  <si>
    <t>唐豪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</si>
  <si>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</si>
  <si>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0010389</t>
    </r>
  </si>
  <si>
    <t>周绍甫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</si>
  <si>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</si>
  <si>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0010585</t>
    </r>
  </si>
  <si>
    <t>李学均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</si>
  <si>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</si>
  <si>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0010669</t>
    </r>
  </si>
  <si>
    <t>王书刚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</si>
  <si>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</si>
  <si>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0010953</t>
    </r>
  </si>
  <si>
    <t>喻昌令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</si>
  <si>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</si>
  <si>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0011145</t>
    </r>
  </si>
  <si>
    <t>王乐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</si>
  <si>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</si>
  <si>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0008935</t>
    </r>
  </si>
  <si>
    <t>屈勇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</si>
  <si>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</si>
  <si>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0012275</t>
    </r>
  </si>
  <si>
    <t>胥中华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</si>
  <si>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</si>
  <si>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0012599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</si>
  <si>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</si>
  <si>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0012138</t>
    </r>
  </si>
  <si>
    <t>徐健勇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</si>
  <si>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</si>
  <si>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0015640</t>
    </r>
  </si>
  <si>
    <t>胡德文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</si>
  <si>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</si>
  <si>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0026569</t>
    </r>
  </si>
  <si>
    <t>邓小强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</si>
  <si>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</si>
  <si>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0026660</t>
    </r>
  </si>
  <si>
    <t>胡宁霞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</si>
  <si>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4503690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</si>
  <si>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0026852</t>
    </r>
  </si>
  <si>
    <t>李智权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</si>
  <si>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</si>
  <si>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0027047</t>
    </r>
  </si>
  <si>
    <t>付福川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</si>
  <si>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</si>
  <si>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0015295</t>
    </r>
  </si>
  <si>
    <t>王彦秋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</si>
  <si>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</si>
  <si>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0009220</t>
    </r>
  </si>
  <si>
    <t>彭志强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</si>
  <si>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</si>
  <si>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0013031</t>
    </r>
  </si>
  <si>
    <t>周釜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</si>
  <si>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</si>
  <si>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0011880</t>
    </r>
  </si>
  <si>
    <t>格晓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</si>
  <si>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</si>
  <si>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0011675</t>
    </r>
  </si>
  <si>
    <t>张萍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</si>
  <si>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</si>
  <si>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0012217</t>
    </r>
  </si>
  <si>
    <t>王孟娇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</si>
  <si>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</si>
  <si>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0010984</t>
    </r>
  </si>
  <si>
    <t>陈文菊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</si>
  <si>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</si>
  <si>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0012049</t>
    </r>
  </si>
  <si>
    <t>鄢成兵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</si>
  <si>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</si>
  <si>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0015212</t>
    </r>
  </si>
  <si>
    <t>涂天阳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</si>
  <si>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</si>
  <si>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0009359</t>
    </r>
  </si>
  <si>
    <t>黎治宣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</si>
  <si>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</si>
  <si>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0010486</t>
    </r>
  </si>
  <si>
    <t>罗幸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</si>
  <si>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</si>
  <si>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0010425</t>
    </r>
  </si>
  <si>
    <t>张琴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</si>
  <si>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</si>
  <si>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0010495</t>
    </r>
  </si>
  <si>
    <t>谢晋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</si>
  <si>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</si>
  <si>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0012059</t>
    </r>
  </si>
  <si>
    <t>程俊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</si>
  <si>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</si>
  <si>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0011005</t>
    </r>
  </si>
  <si>
    <t>张继超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</si>
  <si>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</si>
  <si>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0011594</t>
    </r>
  </si>
  <si>
    <t>尤朝燕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</si>
  <si>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</si>
  <si>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0011821</t>
    </r>
  </si>
  <si>
    <t>周礼志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</si>
  <si>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</si>
  <si>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0013098</t>
    </r>
  </si>
  <si>
    <t>陈芳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</si>
  <si>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</si>
  <si>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0006755</t>
    </r>
  </si>
  <si>
    <t>杨杰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</si>
  <si>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</si>
  <si>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0007517</t>
    </r>
  </si>
  <si>
    <t>杜以营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</si>
  <si>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</si>
  <si>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0006348</t>
    </r>
  </si>
  <si>
    <t>李飞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</si>
  <si>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</si>
  <si>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0007666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</si>
  <si>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</si>
  <si>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0007510</t>
    </r>
  </si>
  <si>
    <t>杨德侯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</si>
  <si>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</si>
  <si>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0026004</t>
    </r>
  </si>
  <si>
    <t>华学财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</si>
  <si>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</si>
  <si>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0008688</t>
    </r>
  </si>
  <si>
    <t>朱建武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</si>
  <si>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</si>
  <si>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0008046</t>
    </r>
  </si>
  <si>
    <t>蒲晓春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</si>
  <si>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</si>
  <si>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0012175</t>
    </r>
  </si>
  <si>
    <t>李泽学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</si>
  <si>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</si>
  <si>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0012230</t>
    </r>
  </si>
  <si>
    <t>刘永明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</si>
  <si>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</si>
  <si>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0023666</t>
    </r>
  </si>
  <si>
    <t>曾帮林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</si>
  <si>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</si>
  <si>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）0022950</t>
    </r>
  </si>
  <si>
    <t>蔡允坤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</si>
  <si>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</si>
  <si>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0026950</t>
    </r>
  </si>
  <si>
    <t>兰波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</si>
  <si>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</si>
  <si>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0026282</t>
    </r>
  </si>
  <si>
    <t>邓霄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</si>
  <si>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</si>
  <si>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0027437</t>
    </r>
  </si>
  <si>
    <t>刘路军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</si>
  <si>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</si>
  <si>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0008151</t>
    </r>
  </si>
  <si>
    <t>范天生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</si>
  <si>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</si>
  <si>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0007971</t>
    </r>
  </si>
  <si>
    <t>江青松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</si>
  <si>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</si>
  <si>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0008170</t>
    </r>
  </si>
  <si>
    <t>杨德兵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</si>
  <si>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</si>
  <si>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0008248</t>
    </r>
  </si>
  <si>
    <t>李卫国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</si>
  <si>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</si>
  <si>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0008490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</si>
  <si>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</si>
  <si>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0010899</t>
    </r>
  </si>
  <si>
    <t>文虎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</si>
  <si>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</si>
  <si>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0026000</t>
    </r>
  </si>
  <si>
    <t>李晓琴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</si>
  <si>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</si>
  <si>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0010787</t>
    </r>
  </si>
  <si>
    <t>刘运华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</si>
  <si>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</si>
  <si>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0009086</t>
    </r>
  </si>
  <si>
    <t>陈明煊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</si>
  <si>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</si>
  <si>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0007066</t>
    </r>
  </si>
  <si>
    <t>裴文恺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</si>
  <si>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</si>
  <si>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0008672</t>
    </r>
  </si>
  <si>
    <t>刘强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</si>
  <si>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</si>
  <si>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0011797</t>
    </r>
  </si>
  <si>
    <t>肖体俊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</si>
  <si>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</si>
  <si>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0011801</t>
    </r>
  </si>
  <si>
    <t>胡兰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</si>
  <si>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</si>
  <si>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0009971</t>
    </r>
  </si>
  <si>
    <t>李双洪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</si>
  <si>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</si>
  <si>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0010149</t>
    </r>
  </si>
  <si>
    <t>刘熙颢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</si>
  <si>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</si>
  <si>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0009969</t>
    </r>
  </si>
  <si>
    <t>程晓兵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</si>
  <si>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</si>
  <si>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0010142</t>
    </r>
  </si>
  <si>
    <t>唐志超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</si>
  <si>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</si>
  <si>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0006843</t>
    </r>
  </si>
  <si>
    <t>沈雪梅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</si>
  <si>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</si>
  <si>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0011585</t>
    </r>
  </si>
  <si>
    <t>王玺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</si>
  <si>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</si>
  <si>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0007895</t>
    </r>
  </si>
  <si>
    <t>宋艳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</si>
  <si>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</si>
  <si>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0010698</t>
    </r>
  </si>
  <si>
    <t>李加能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</si>
  <si>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</si>
  <si>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0010696</t>
    </r>
  </si>
  <si>
    <t>王恒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</si>
  <si>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</si>
  <si>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0011274</t>
    </r>
  </si>
  <si>
    <t>王鲜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</si>
  <si>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</si>
  <si>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0011375</t>
    </r>
  </si>
  <si>
    <t>朱建波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</si>
  <si>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</si>
  <si>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0011043</t>
    </r>
  </si>
  <si>
    <t>罗志勇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</si>
  <si>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</si>
  <si>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0012144</t>
    </r>
  </si>
  <si>
    <t>雷青华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</si>
  <si>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</si>
  <si>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）0011452</t>
    </r>
  </si>
  <si>
    <t>李品红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</si>
  <si>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</si>
  <si>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0011508</t>
    </r>
  </si>
  <si>
    <t>罗远思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</si>
  <si>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</si>
  <si>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0011533</t>
    </r>
  </si>
  <si>
    <t>谢松青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</si>
  <si>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</si>
  <si>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0011554</t>
    </r>
  </si>
  <si>
    <t>胡星宇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</si>
  <si>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</si>
  <si>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0011433</t>
    </r>
  </si>
  <si>
    <t>陈仁福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</si>
  <si>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</si>
  <si>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0012072</t>
    </r>
  </si>
  <si>
    <t>陈小杨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</si>
  <si>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</si>
  <si>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0011847</t>
    </r>
  </si>
  <si>
    <t>刘海龙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</si>
  <si>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</si>
  <si>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0015306</t>
    </r>
  </si>
  <si>
    <t>郑高银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</si>
  <si>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</si>
  <si>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0012396</t>
    </r>
  </si>
  <si>
    <t>房子栋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</si>
  <si>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</si>
  <si>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0012128</t>
    </r>
  </si>
  <si>
    <t>欧阳红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</si>
  <si>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</si>
  <si>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0012609</t>
    </r>
  </si>
  <si>
    <t>石以雄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</si>
  <si>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</si>
  <si>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0012188</t>
    </r>
  </si>
  <si>
    <t>孙健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</si>
  <si>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</si>
  <si>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0015709</t>
    </r>
  </si>
  <si>
    <t>任正奇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</si>
  <si>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</si>
  <si>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0010720</t>
    </r>
  </si>
  <si>
    <t>杨绍伟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</si>
  <si>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</si>
  <si>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0009225</t>
    </r>
  </si>
  <si>
    <t>吴永冲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</si>
  <si>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</si>
  <si>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0008884</t>
    </r>
  </si>
  <si>
    <t>苏海宁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</si>
  <si>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</si>
  <si>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0009349</t>
    </r>
  </si>
  <si>
    <t>谭红阳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</si>
  <si>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</si>
  <si>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0027276</t>
    </r>
  </si>
  <si>
    <t>张小龙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</si>
  <si>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</si>
  <si>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0027477</t>
    </r>
  </si>
  <si>
    <t>周彬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</si>
  <si>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</si>
  <si>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0006510</t>
    </r>
  </si>
  <si>
    <t>许明文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</si>
  <si>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</si>
  <si>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0006788</t>
    </r>
  </si>
  <si>
    <t>谢兴平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</si>
  <si>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</si>
  <si>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0007359</t>
    </r>
  </si>
  <si>
    <t>冉毅文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</si>
  <si>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</si>
  <si>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0008487</t>
    </r>
  </si>
  <si>
    <t>曾国辉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</si>
  <si>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</si>
  <si>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0010107</t>
    </r>
  </si>
  <si>
    <t>陈香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</si>
  <si>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</si>
  <si>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0010553</t>
    </r>
  </si>
  <si>
    <t>杨旭东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</si>
  <si>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</si>
  <si>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0012291</t>
    </r>
  </si>
  <si>
    <t>兰佳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</si>
  <si>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</si>
  <si>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0012056</t>
    </r>
  </si>
  <si>
    <t>冯在勇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</si>
  <si>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</si>
  <si>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0015102</t>
    </r>
  </si>
  <si>
    <t>周香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</si>
  <si>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</si>
  <si>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0008982</t>
    </r>
  </si>
  <si>
    <t>隋中学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</si>
  <si>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</si>
  <si>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0022575</t>
    </r>
  </si>
  <si>
    <t>赵立莎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</si>
  <si>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</si>
  <si>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0008106</t>
    </r>
  </si>
  <si>
    <t>谢丹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</si>
  <si>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</si>
  <si>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）0008145</t>
    </r>
  </si>
  <si>
    <t>刘霞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</si>
  <si>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</si>
  <si>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0008993</t>
    </r>
  </si>
  <si>
    <t>庞人源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</si>
  <si>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</si>
  <si>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0009438</t>
    </r>
  </si>
  <si>
    <t>王振诚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</si>
  <si>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</si>
  <si>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0010522</t>
    </r>
  </si>
  <si>
    <t>李佳泽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</si>
  <si>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</si>
  <si>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0009585</t>
    </r>
  </si>
  <si>
    <t>史廷云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</si>
  <si>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</si>
  <si>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0011682</t>
    </r>
  </si>
  <si>
    <t>黄亚文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</si>
  <si>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</si>
  <si>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0010033</t>
    </r>
  </si>
  <si>
    <t>秦江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</si>
  <si>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</si>
  <si>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0010394</t>
    </r>
  </si>
  <si>
    <t>阿旺次仁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</si>
  <si>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</si>
  <si>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0011976</t>
    </r>
  </si>
  <si>
    <t>梁桃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</si>
  <si>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</si>
  <si>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0009821</t>
    </r>
  </si>
  <si>
    <t>汪小平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</si>
  <si>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</si>
  <si>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0010819</t>
    </r>
  </si>
  <si>
    <t>肖天文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</si>
  <si>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</si>
  <si>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0010621</t>
    </r>
  </si>
  <si>
    <t>杜小艳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</si>
  <si>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</si>
  <si>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0011942</t>
    </r>
  </si>
  <si>
    <t>何昌平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</si>
  <si>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</si>
  <si>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0012041</t>
    </r>
  </si>
  <si>
    <t>丁友强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</si>
  <si>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</si>
  <si>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0010831</t>
    </r>
  </si>
  <si>
    <t>张必超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</si>
  <si>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</si>
  <si>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0012258</t>
    </r>
  </si>
  <si>
    <t>李晓花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</si>
  <si>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（2025）4102333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</si>
  <si>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0012208</t>
    </r>
  </si>
  <si>
    <t>龙华均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</si>
  <si>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</si>
  <si>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0014506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</si>
  <si>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</si>
  <si>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0012206</t>
    </r>
  </si>
  <si>
    <t>刘栋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</si>
  <si>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</si>
  <si>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0009025</t>
    </r>
  </si>
  <si>
    <t>任晓波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</si>
  <si>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</si>
  <si>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0009548</t>
    </r>
  </si>
  <si>
    <t>王柏林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</si>
  <si>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</si>
  <si>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0010571</t>
    </r>
  </si>
  <si>
    <t>杨贤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</si>
  <si>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</si>
  <si>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0023688</t>
    </r>
  </si>
  <si>
    <t>罗恒峰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</si>
  <si>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</si>
  <si>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0010225</t>
    </r>
  </si>
  <si>
    <t>陈太冲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</si>
  <si>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</si>
  <si>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0026050</t>
    </r>
  </si>
  <si>
    <t>赵丽萍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</si>
  <si>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</si>
  <si>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0026019</t>
    </r>
  </si>
  <si>
    <t>汪天培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</si>
  <si>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</si>
  <si>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0008289</t>
    </r>
  </si>
  <si>
    <t>周元帮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</si>
  <si>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</si>
  <si>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0008734</t>
    </r>
  </si>
  <si>
    <t>李朝霞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</si>
  <si>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</si>
  <si>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）0012139</t>
    </r>
  </si>
  <si>
    <t>吴洋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</si>
  <si>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</si>
  <si>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0010993</t>
    </r>
  </si>
  <si>
    <t>赵小丽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</si>
  <si>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</si>
  <si>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0009783</t>
    </r>
  </si>
  <si>
    <t>钟艳蕾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</si>
  <si>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</si>
  <si>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0010034</t>
    </r>
  </si>
  <si>
    <t>李建平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</si>
  <si>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</si>
  <si>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0009970</t>
    </r>
  </si>
  <si>
    <t>代南南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</si>
  <si>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</si>
  <si>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0009972</t>
    </r>
  </si>
  <si>
    <t>范天树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</si>
  <si>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</si>
  <si>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0010026</t>
    </r>
  </si>
  <si>
    <t>许静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</si>
  <si>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</si>
  <si>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0010130</t>
    </r>
  </si>
  <si>
    <t>刘君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</si>
  <si>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</si>
  <si>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</si>
  <si>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</si>
  <si>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0010913</t>
    </r>
  </si>
  <si>
    <t>吴萍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</si>
  <si>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</si>
  <si>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0011103</t>
    </r>
  </si>
  <si>
    <t>汪金龙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</si>
  <si>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</si>
  <si>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0010908</t>
    </r>
  </si>
  <si>
    <t>尼玛论珠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</si>
  <si>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</si>
  <si>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0025568</t>
    </r>
  </si>
  <si>
    <t>何战国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</si>
  <si>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</si>
  <si>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0011176</t>
    </r>
  </si>
  <si>
    <t>吴艳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</si>
  <si>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</si>
  <si>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0011273</t>
    </r>
  </si>
  <si>
    <t>张亚卫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</si>
  <si>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</si>
  <si>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0012280</t>
    </r>
  </si>
  <si>
    <t>余志武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</si>
  <si>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</si>
  <si>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0011498</t>
    </r>
  </si>
  <si>
    <t>杨忠华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</si>
  <si>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</si>
  <si>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0011711</t>
    </r>
  </si>
  <si>
    <t>王超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</si>
  <si>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</si>
  <si>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0011749</t>
    </r>
  </si>
  <si>
    <t>廖学林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</si>
  <si>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</si>
  <si>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0011527</t>
    </r>
  </si>
  <si>
    <t>黎孟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</si>
  <si>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</si>
  <si>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0009085</t>
    </r>
  </si>
  <si>
    <t>吴兴科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</si>
  <si>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</si>
  <si>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0011710</t>
    </r>
  </si>
  <si>
    <t>彭勇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</si>
  <si>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</si>
  <si>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0011893</t>
    </r>
  </si>
  <si>
    <t>董云绮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</si>
  <si>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</si>
  <si>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0011848</t>
    </r>
  </si>
  <si>
    <t>邓磊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</si>
  <si>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</si>
  <si>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0012390</t>
    </r>
  </si>
  <si>
    <t>彭海强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</si>
  <si>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</si>
  <si>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0014601</t>
    </r>
  </si>
  <si>
    <t>郑金武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</si>
  <si>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</si>
  <si>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0012046</t>
    </r>
  </si>
  <si>
    <t>甘明英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</si>
  <si>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</si>
  <si>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0010759</t>
    </r>
  </si>
  <si>
    <t>曹娟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</si>
  <si>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</si>
  <si>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0011257</t>
    </r>
  </si>
  <si>
    <t>陈骁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</si>
  <si>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</si>
  <si>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0014505</t>
    </r>
  </si>
  <si>
    <t>杨福德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</si>
  <si>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</si>
  <si>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0011418</t>
    </r>
  </si>
  <si>
    <t>许海强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</si>
  <si>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</si>
  <si>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0015685</t>
    </r>
  </si>
  <si>
    <t>江军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</si>
  <si>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</si>
  <si>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0011998</t>
    </r>
  </si>
  <si>
    <t>荀海东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</si>
  <si>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）4103641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</si>
  <si>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0026291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</si>
  <si>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</si>
  <si>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0007927</t>
    </r>
  </si>
  <si>
    <t>周世杰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</si>
  <si>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</si>
  <si>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0007727</t>
    </r>
  </si>
  <si>
    <t>夏金芝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</si>
  <si>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</si>
  <si>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0008196</t>
    </r>
  </si>
  <si>
    <t>李庆龙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</si>
  <si>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</si>
  <si>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0008044</t>
    </r>
  </si>
  <si>
    <t>赵子卓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</si>
  <si>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</si>
  <si>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0008209</t>
    </r>
  </si>
  <si>
    <t>曾雄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</si>
  <si>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</si>
  <si>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0012047</t>
    </r>
  </si>
  <si>
    <t>陈秋良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</si>
  <si>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</si>
  <si>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0009083</t>
    </r>
  </si>
  <si>
    <t>蔡凯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</si>
  <si>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</si>
  <si>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0009145</t>
    </r>
  </si>
  <si>
    <t>廖玉龙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</si>
  <si>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</si>
  <si>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0010748</t>
    </r>
  </si>
  <si>
    <t>游程炜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</si>
  <si>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</si>
  <si>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0011160</t>
    </r>
  </si>
  <si>
    <t>刘壑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</si>
  <si>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</si>
  <si>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0008402</t>
    </r>
  </si>
  <si>
    <t>徐署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</si>
  <si>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（2025）4101641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</si>
  <si>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0008876</t>
    </r>
  </si>
  <si>
    <t>何林蔚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</si>
  <si>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</si>
  <si>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0010391</t>
    </r>
  </si>
  <si>
    <t>张子健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</si>
  <si>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</si>
  <si>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0007307</t>
    </r>
  </si>
  <si>
    <t>雷永军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</si>
  <si>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</si>
  <si>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0010147</t>
    </r>
  </si>
  <si>
    <t>李远红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</si>
  <si>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</si>
  <si>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0011722</t>
    </r>
  </si>
  <si>
    <t>文小美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</si>
  <si>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</si>
  <si>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0008972</t>
    </r>
  </si>
  <si>
    <t>李旭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</si>
  <si>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</si>
  <si>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0011085</t>
    </r>
  </si>
  <si>
    <t>张学斌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</si>
  <si>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</si>
  <si>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0012235</t>
    </r>
  </si>
  <si>
    <t>刘鑫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</si>
  <si>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</si>
  <si>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0011266</t>
    </r>
  </si>
  <si>
    <t>鲁汶镇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</si>
  <si>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</si>
  <si>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0011419</t>
    </r>
  </si>
  <si>
    <t>陈白全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</si>
  <si>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</si>
  <si>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0011434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</si>
  <si>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</si>
  <si>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0011632</t>
    </r>
  </si>
  <si>
    <t>叶利容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</si>
  <si>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</si>
  <si>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0012061</t>
    </r>
  </si>
  <si>
    <t>李大春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</si>
  <si>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</si>
  <si>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0009346</t>
    </r>
  </si>
  <si>
    <t>郑兴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</si>
  <si>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</si>
  <si>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0010659</t>
    </r>
  </si>
  <si>
    <t>阿扯巫合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</si>
  <si>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</si>
  <si>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0006549</t>
    </r>
  </si>
  <si>
    <t>唐建文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</si>
  <si>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</si>
  <si>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0012006</t>
    </r>
  </si>
  <si>
    <t>巩小清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</si>
  <si>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</si>
  <si>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0011806</t>
    </r>
  </si>
  <si>
    <t>周超亚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</si>
  <si>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</si>
  <si>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0011939</t>
    </r>
  </si>
  <si>
    <t>袁宾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</si>
  <si>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</si>
  <si>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0009370</t>
    </r>
  </si>
  <si>
    <t>陆奎勇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</si>
  <si>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</si>
  <si>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0011291</t>
    </r>
  </si>
  <si>
    <t>刘政荣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</si>
  <si>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</si>
  <si>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0015569</t>
    </r>
  </si>
  <si>
    <t>谭建波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</si>
  <si>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</si>
  <si>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0007931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</si>
  <si>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</si>
  <si>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0008043</t>
    </r>
  </si>
  <si>
    <t>李悦婷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</si>
  <si>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</si>
  <si>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0010271</t>
    </r>
  </si>
  <si>
    <t>马立功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</si>
  <si>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</si>
  <si>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0018178</t>
    </r>
  </si>
  <si>
    <t>张恩琦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</si>
  <si>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</si>
  <si>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0011730</t>
    </r>
  </si>
  <si>
    <t>李金龙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</si>
  <si>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</si>
  <si>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0012051</t>
    </r>
  </si>
  <si>
    <t>张自学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</si>
  <si>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</si>
  <si>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0012300</t>
    </r>
  </si>
  <si>
    <t>王震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</si>
  <si>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</si>
  <si>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0014769</t>
    </r>
  </si>
  <si>
    <t>李宗元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</si>
  <si>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</si>
  <si>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0012111</t>
    </r>
  </si>
  <si>
    <t>蒙从枝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</si>
  <si>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</si>
  <si>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0015760</t>
    </r>
  </si>
  <si>
    <t>张强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</si>
  <si>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</si>
  <si>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0025433</t>
    </r>
  </si>
  <si>
    <t>万松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</si>
  <si>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</si>
  <si>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0026085</t>
    </r>
  </si>
  <si>
    <t>易延海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</si>
  <si>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</si>
  <si>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0026200</t>
    </r>
  </si>
  <si>
    <t>谈永亮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</si>
  <si>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</si>
  <si>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0026292</t>
    </r>
  </si>
  <si>
    <t>李胤龙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</si>
  <si>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</si>
  <si>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0027476</t>
    </r>
  </si>
  <si>
    <t>常涛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</si>
  <si>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</si>
  <si>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0008143</t>
    </r>
  </si>
  <si>
    <t>任贵生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</si>
  <si>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</si>
  <si>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0011895</t>
    </r>
  </si>
  <si>
    <t>陈煦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</si>
  <si>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</si>
  <si>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0009023</t>
    </r>
  </si>
  <si>
    <t>李沿江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</si>
  <si>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</si>
  <si>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0009845</t>
    </r>
  </si>
  <si>
    <t>胡小军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</si>
  <si>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</si>
  <si>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0010491</t>
    </r>
  </si>
  <si>
    <t>胡言刚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</si>
  <si>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</si>
  <si>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0011742</t>
    </r>
  </si>
  <si>
    <t>李家英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</si>
  <si>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</si>
  <si>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0011513</t>
    </r>
  </si>
  <si>
    <t>莫小君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</si>
  <si>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</si>
  <si>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0012042</t>
    </r>
  </si>
  <si>
    <t>班仲勇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</si>
  <si>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）4303617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</si>
  <si>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0027081</t>
    </r>
  </si>
  <si>
    <t>浦志敏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</si>
  <si>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</si>
  <si>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0007412</t>
    </r>
  </si>
  <si>
    <t>张远辉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</si>
  <si>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</si>
  <si>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0008045</t>
    </r>
  </si>
  <si>
    <t>朱辉东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</si>
  <si>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</si>
  <si>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0007896</t>
    </r>
  </si>
  <si>
    <t>林怡宏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</si>
  <si>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A（2025）4101949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</si>
  <si>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0010484</t>
    </r>
  </si>
  <si>
    <t>卓雪梅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</si>
  <si>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2025）4101162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</si>
  <si>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0005937</t>
    </r>
  </si>
  <si>
    <t>邓阳新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</si>
  <si>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</si>
  <si>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0006787</t>
    </r>
  </si>
  <si>
    <t>王毛凯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</si>
  <si>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</si>
  <si>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0007248</t>
    </r>
  </si>
  <si>
    <t>周健鸿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</si>
  <si>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</si>
  <si>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0007305</t>
    </r>
  </si>
  <si>
    <t>林晓鸿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</si>
  <si>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</si>
  <si>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0007894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</si>
  <si>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</si>
  <si>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0008135</t>
    </r>
  </si>
  <si>
    <t>杨林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</si>
  <si>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</si>
  <si>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0009269</t>
    </r>
  </si>
  <si>
    <t>刘治久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</si>
  <si>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</si>
  <si>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0012252</t>
    </r>
  </si>
  <si>
    <t>陈绪高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</si>
  <si>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</si>
  <si>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0012315</t>
    </r>
  </si>
  <si>
    <t>杜国强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</si>
  <si>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</si>
  <si>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0011734</t>
    </r>
  </si>
  <si>
    <t>马勇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</si>
  <si>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</si>
  <si>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0012011</t>
    </r>
  </si>
  <si>
    <t>何兴红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</si>
  <si>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</si>
  <si>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0020946</t>
    </r>
  </si>
  <si>
    <t>李鸿林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</si>
  <si>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</si>
  <si>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0028540</t>
    </r>
  </si>
  <si>
    <t>吴心贝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</si>
  <si>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</si>
  <si>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0029919</t>
    </r>
  </si>
  <si>
    <t>张棚智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</si>
  <si>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</si>
  <si>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0007933</t>
    </r>
  </si>
  <si>
    <t>马朝阳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</si>
  <si>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</si>
  <si>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0007877</t>
    </r>
  </si>
  <si>
    <t>陈怀章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</si>
  <si>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</si>
  <si>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0008570</t>
    </r>
  </si>
  <si>
    <t>李加俊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</si>
  <si>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</si>
  <si>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0008247</t>
    </r>
  </si>
  <si>
    <t>陈勇材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</si>
  <si>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</si>
  <si>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0008924</t>
    </r>
  </si>
  <si>
    <t>汪健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</si>
  <si>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</si>
  <si>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0008476</t>
    </r>
  </si>
  <si>
    <t>任鹏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</si>
  <si>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</si>
  <si>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0012415</t>
    </r>
  </si>
  <si>
    <t>汪俊林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</si>
  <si>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</si>
  <si>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0008883</t>
    </r>
  </si>
  <si>
    <t>吴小东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</si>
  <si>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</si>
  <si>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0010177</t>
    </r>
  </si>
  <si>
    <t>杨爽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</si>
  <si>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</si>
  <si>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0010525</t>
    </r>
  </si>
  <si>
    <t>陈军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</si>
  <si>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</si>
  <si>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0009827</t>
    </r>
  </si>
  <si>
    <t>康力心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</si>
  <si>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</si>
  <si>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0011886</t>
    </r>
  </si>
  <si>
    <t>刘双立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</si>
  <si>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</si>
  <si>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0009973</t>
    </r>
  </si>
  <si>
    <t>付佳艳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</si>
  <si>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</si>
  <si>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0009968</t>
    </r>
  </si>
  <si>
    <t>周乐建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</si>
  <si>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</si>
  <si>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0026269</t>
    </r>
  </si>
  <si>
    <t>唐兴鑫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</si>
  <si>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</si>
  <si>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0010136</t>
    </r>
  </si>
  <si>
    <t>余政煊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</si>
  <si>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</si>
  <si>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0023687</t>
    </r>
  </si>
  <si>
    <t>谢长海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</si>
  <si>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</si>
  <si>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0014855</t>
    </r>
  </si>
  <si>
    <t>陈金春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</si>
  <si>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</si>
  <si>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0010818</t>
    </r>
  </si>
  <si>
    <t>蒋帆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</si>
  <si>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</si>
  <si>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0011590</t>
    </r>
  </si>
  <si>
    <t>方明伟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</si>
  <si>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</si>
  <si>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0011312</t>
    </r>
  </si>
  <si>
    <t>李皎龙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</si>
  <si>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</si>
  <si>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0011512</t>
    </r>
  </si>
  <si>
    <t>杨日呷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</si>
  <si>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</si>
  <si>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0011914</t>
    </r>
  </si>
  <si>
    <t>杨洋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</si>
  <si>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</si>
  <si>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0011874</t>
    </r>
  </si>
  <si>
    <t>王小飞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</si>
  <si>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</si>
  <si>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0011013</t>
    </r>
  </si>
  <si>
    <t>鲁绍杨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</si>
  <si>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</si>
  <si>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0011987</t>
    </r>
  </si>
  <si>
    <t>李贤乾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</si>
  <si>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</si>
  <si>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0012050</t>
    </r>
  </si>
  <si>
    <t>张青红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</si>
  <si>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</si>
  <si>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0008535</t>
    </r>
  </si>
  <si>
    <t>刘义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</si>
  <si>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</si>
  <si>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0011970</t>
    </r>
  </si>
  <si>
    <t>蔡晖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</si>
  <si>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</si>
  <si>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0026171</t>
    </r>
  </si>
  <si>
    <t>潘进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</si>
  <si>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</si>
  <si>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0012207</t>
    </r>
  </si>
  <si>
    <t>张凤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</si>
  <si>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</si>
  <si>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0012129</t>
    </r>
  </si>
  <si>
    <t>邓一明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</si>
  <si>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</si>
  <si>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0012413</t>
    </r>
  </si>
  <si>
    <t>洛绒邓珠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</si>
  <si>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</si>
  <si>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0027062</t>
    </r>
  </si>
  <si>
    <t>郭亚周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</si>
  <si>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</si>
  <si>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0012281</t>
    </r>
  </si>
  <si>
    <t>木然波旺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</si>
  <si>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</si>
  <si>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0014949</t>
    </r>
  </si>
  <si>
    <t>宋大雄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</si>
  <si>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</si>
  <si>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0014980</t>
    </r>
  </si>
  <si>
    <t>陶国勇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</si>
  <si>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</si>
  <si>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0025451</t>
    </r>
  </si>
  <si>
    <t>李磊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</si>
  <si>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</si>
  <si>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0014727</t>
    </r>
  </si>
  <si>
    <t>李灿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</si>
  <si>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</si>
  <si>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0024941</t>
    </r>
  </si>
  <si>
    <t>肖飞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</si>
  <si>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</si>
  <si>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0009366</t>
    </r>
  </si>
  <si>
    <t>万理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</si>
  <si>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</si>
  <si>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0020169</t>
    </r>
  </si>
  <si>
    <t>罗军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</si>
  <si>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</si>
  <si>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0010854</t>
    </r>
  </si>
  <si>
    <t>曾坷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</si>
  <si>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</si>
  <si>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0020216</t>
    </r>
  </si>
  <si>
    <t>姜玲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</si>
  <si>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</si>
  <si>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0024652</t>
    </r>
  </si>
  <si>
    <t>谢峰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</si>
  <si>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</si>
  <si>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0026202</t>
    </r>
  </si>
  <si>
    <t>吴小鸿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</si>
  <si>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2025）4102200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</si>
  <si>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0011829</t>
    </r>
  </si>
  <si>
    <t>孔维党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</si>
  <si>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（2025）4103514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</si>
  <si>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0025904</t>
    </r>
  </si>
  <si>
    <t>益西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</si>
  <si>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</si>
  <si>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0025938</t>
    </r>
  </si>
  <si>
    <t>段永富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</si>
  <si>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</si>
  <si>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0026008</t>
    </r>
  </si>
  <si>
    <t>昂娜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</si>
  <si>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</si>
  <si>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0026185</t>
    </r>
  </si>
  <si>
    <t>罗晓丹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</si>
  <si>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</si>
  <si>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0026178</t>
    </r>
  </si>
  <si>
    <t>潘义成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</si>
  <si>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</si>
  <si>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0027277</t>
    </r>
  </si>
  <si>
    <t>敬仁洪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</si>
  <si>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</si>
  <si>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0011780</t>
    </r>
  </si>
  <si>
    <t>黄也华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</si>
  <si>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4301189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</si>
  <si>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0006234</t>
    </r>
  </si>
  <si>
    <t>谭义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</si>
  <si>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</si>
  <si>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0010964</t>
    </r>
  </si>
  <si>
    <t>马泽平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</si>
  <si>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4301993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</si>
  <si>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0010655</t>
    </r>
  </si>
  <si>
    <t>罗小雨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</si>
  <si>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4301995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</si>
  <si>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0010726</t>
    </r>
  </si>
  <si>
    <t>朱晓宽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</si>
  <si>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</si>
  <si>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0011199</t>
    </r>
  </si>
  <si>
    <t>蒋文华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</si>
  <si>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</si>
  <si>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0011487</t>
    </r>
  </si>
  <si>
    <t>魏伟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</si>
  <si>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</si>
  <si>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0012183</t>
    </r>
  </si>
  <si>
    <t>廖尤吟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</si>
  <si>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</si>
  <si>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0015680</t>
    </r>
  </si>
  <si>
    <t>杨云会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</si>
  <si>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</si>
  <si>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0015305</t>
    </r>
  </si>
  <si>
    <t>李菲燕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</si>
  <si>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</si>
  <si>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0026429</t>
    </r>
  </si>
  <si>
    <t>白一婷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</si>
  <si>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</si>
  <si>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0026003</t>
    </r>
  </si>
  <si>
    <t>宋应斌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</si>
  <si>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</si>
  <si>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0026803</t>
    </r>
  </si>
  <si>
    <t>王良果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</si>
  <si>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</si>
  <si>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0006052</t>
    </r>
  </si>
  <si>
    <t>陈彩辉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</si>
  <si>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</si>
  <si>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0009369</t>
    </r>
  </si>
  <si>
    <t>罗荣华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</si>
  <si>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</si>
  <si>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0008929</t>
    </r>
  </si>
  <si>
    <t>孔庆超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</si>
  <si>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</si>
  <si>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0010060</t>
    </r>
  </si>
  <si>
    <t>叶军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</si>
  <si>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</si>
  <si>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（2025）0010770</t>
    </r>
  </si>
  <si>
    <t>易福林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</si>
  <si>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</si>
  <si>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0010489</t>
    </r>
  </si>
  <si>
    <t>王金蜻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</si>
  <si>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</si>
  <si>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0010732</t>
    </r>
  </si>
  <si>
    <t>张敏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</si>
  <si>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</si>
  <si>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0010674</t>
    </r>
  </si>
  <si>
    <t>杜义勇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</si>
  <si>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</si>
  <si>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0011655</t>
    </r>
  </si>
  <si>
    <t>杨清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</si>
  <si>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</si>
  <si>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0011709</t>
    </r>
  </si>
  <si>
    <t>李美君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</si>
  <si>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</si>
  <si>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0011841</t>
    </r>
  </si>
  <si>
    <t>邓明敏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</si>
  <si>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</si>
  <si>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0012109</t>
    </r>
  </si>
  <si>
    <t>降央巴登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</si>
  <si>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</si>
  <si>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0024584</t>
    </r>
  </si>
  <si>
    <t>胡滔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</si>
  <si>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</si>
  <si>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0024669</t>
    </r>
  </si>
  <si>
    <t>张进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</si>
  <si>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4301436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</si>
  <si>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0008060</t>
    </r>
  </si>
  <si>
    <t>杨太平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</si>
  <si>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</si>
  <si>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0005646</t>
    </r>
  </si>
  <si>
    <t>王关亮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</si>
  <si>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</si>
  <si>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0007232</t>
    </r>
  </si>
  <si>
    <t>程俊杰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</si>
  <si>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</si>
  <si>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0008413</t>
    </r>
  </si>
  <si>
    <t>黎军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</si>
  <si>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</si>
  <si>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0007985</t>
    </r>
  </si>
  <si>
    <t>刘显会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</si>
  <si>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</si>
  <si>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0008124</t>
    </r>
  </si>
  <si>
    <t>孔连德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</si>
  <si>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</si>
  <si>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0009271</t>
    </r>
  </si>
  <si>
    <t>吴帅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</si>
  <si>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</si>
  <si>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0023554</t>
    </r>
  </si>
  <si>
    <t>程焕青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</si>
  <si>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</si>
  <si>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0025722</t>
    </r>
  </si>
  <si>
    <t>赵心沁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</si>
  <si>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</si>
  <si>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0011792</t>
    </r>
  </si>
  <si>
    <t>尹娟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</si>
  <si>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</si>
  <si>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0024726</t>
    </r>
  </si>
  <si>
    <t>郑杨梅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</si>
  <si>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</si>
  <si>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0012274</t>
    </r>
  </si>
  <si>
    <t>侯应麟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</si>
  <si>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</si>
  <si>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0027337</t>
    </r>
  </si>
  <si>
    <t>杨兰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</si>
  <si>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</si>
  <si>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0027344</t>
    </r>
  </si>
  <si>
    <t>魏长喜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</si>
  <si>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</si>
  <si>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0014726</t>
    </r>
  </si>
  <si>
    <t>佟万义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</si>
  <si>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</si>
  <si>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0015759</t>
    </r>
  </si>
  <si>
    <t>白开云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</si>
  <si>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</si>
  <si>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0056432</t>
    </r>
  </si>
  <si>
    <t>曲么依曲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</si>
  <si>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</si>
  <si>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0023592</t>
    </r>
  </si>
  <si>
    <t>陈孝林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</si>
  <si>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</si>
  <si>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0056434</t>
    </r>
  </si>
  <si>
    <t>姚猛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</si>
  <si>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</si>
  <si>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0053441</t>
    </r>
  </si>
  <si>
    <t>韩歌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</si>
  <si>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</si>
  <si>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0025099</t>
    </r>
  </si>
  <si>
    <t>黄平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</si>
  <si>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</si>
  <si>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0053336</t>
    </r>
  </si>
  <si>
    <t>胡付江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</si>
  <si>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</si>
  <si>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0026165</t>
    </r>
  </si>
  <si>
    <t>付书彦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</si>
  <si>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</si>
  <si>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0005675</t>
    </r>
  </si>
  <si>
    <t>郑思远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</si>
  <si>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</si>
  <si>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0006269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</si>
  <si>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</si>
  <si>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0007878</t>
    </r>
  </si>
  <si>
    <t>李志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</si>
  <si>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4101328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</si>
  <si>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0007345</t>
    </r>
  </si>
  <si>
    <t>李忠琴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</si>
  <si>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）4103317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</si>
  <si>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0056219</t>
    </r>
  </si>
  <si>
    <t>王梦钰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</si>
  <si>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）4101440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</si>
  <si>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0008005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</si>
  <si>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</si>
  <si>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0009226</t>
    </r>
  </si>
  <si>
    <t>李智勇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</si>
  <si>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</si>
  <si>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0010249</t>
    </r>
  </si>
  <si>
    <t>廖琦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</si>
  <si>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</si>
  <si>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0010706</t>
    </r>
  </si>
  <si>
    <t>胡云峰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</si>
  <si>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</si>
  <si>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0012040</t>
    </r>
  </si>
  <si>
    <t>袁波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</si>
  <si>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</si>
  <si>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0012259</t>
    </r>
  </si>
  <si>
    <t>邱国勇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</si>
  <si>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</si>
  <si>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0056363</t>
    </r>
  </si>
  <si>
    <t>何贵洪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</si>
  <si>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）4103254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</si>
  <si>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2024）0054956</t>
    </r>
  </si>
  <si>
    <t>唐海燕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</si>
  <si>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</si>
  <si>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0054667</t>
    </r>
  </si>
  <si>
    <t>李雪花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</si>
  <si>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</si>
  <si>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0020166</t>
    </r>
  </si>
  <si>
    <t>陈彬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</si>
  <si>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</si>
  <si>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0054887</t>
    </r>
  </si>
  <si>
    <t>的拉布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</si>
  <si>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</si>
  <si>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0024927</t>
    </r>
  </si>
  <si>
    <t>刘向华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</si>
  <si>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</si>
  <si>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0026266</t>
    </r>
  </si>
  <si>
    <t>王娟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</si>
  <si>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</si>
  <si>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0055765</t>
    </r>
  </si>
  <si>
    <t>阎立勇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</si>
  <si>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4101977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</si>
  <si>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0010722</t>
    </r>
  </si>
  <si>
    <t>侯学均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</si>
  <si>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</si>
  <si>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0012224</t>
    </r>
  </si>
  <si>
    <t>王闯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</si>
  <si>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</si>
  <si>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0056225</t>
    </r>
  </si>
  <si>
    <t>陶则贵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</si>
  <si>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</si>
  <si>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0056353</t>
    </r>
  </si>
  <si>
    <t>苏桃红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</si>
  <si>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</si>
  <si>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0053851</t>
    </r>
  </si>
  <si>
    <t>唐维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</si>
  <si>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</si>
  <si>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0007844</t>
    </r>
  </si>
  <si>
    <t>吴可泉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</si>
  <si>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</si>
  <si>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0012169</t>
    </r>
  </si>
  <si>
    <t>刘金龙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</si>
  <si>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</si>
  <si>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0054681</t>
    </r>
  </si>
  <si>
    <t>王军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</si>
  <si>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</si>
  <si>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0056497</t>
    </r>
  </si>
  <si>
    <t>邱德琼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</si>
  <si>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</si>
  <si>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0026032</t>
    </r>
  </si>
  <si>
    <t>王建军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</si>
  <si>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</si>
  <si>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0057816</t>
    </r>
  </si>
  <si>
    <t>李洪鹏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</si>
  <si>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</si>
  <si>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0023689</t>
    </r>
  </si>
  <si>
    <t>姚天冲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</si>
  <si>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</si>
  <si>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0007826</t>
    </r>
  </si>
  <si>
    <t>谭红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</si>
  <si>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</si>
  <si>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0057423</t>
    </r>
  </si>
  <si>
    <t>李琼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</si>
  <si>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</si>
  <si>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0056454</t>
    </r>
  </si>
  <si>
    <t>邓明友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</si>
  <si>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</si>
  <si>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0010542</t>
    </r>
  </si>
  <si>
    <t>徐红帆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</si>
  <si>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</si>
  <si>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0010658</t>
    </r>
  </si>
  <si>
    <t>芮根波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</si>
  <si>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</si>
  <si>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0012214</t>
    </r>
  </si>
  <si>
    <t>臧洪苇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</si>
  <si>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</si>
  <si>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0012182</t>
    </r>
  </si>
  <si>
    <t>刘家春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</si>
  <si>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</si>
  <si>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0055821</t>
    </r>
  </si>
  <si>
    <t>范文杰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</si>
  <si>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</si>
  <si>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0026661</t>
    </r>
  </si>
  <si>
    <t>朱基明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</si>
  <si>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</si>
  <si>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0005718</t>
    </r>
  </si>
  <si>
    <t>杨润珍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</si>
  <si>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</si>
  <si>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0007079</t>
    </r>
  </si>
  <si>
    <t>王秦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</si>
  <si>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</si>
  <si>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0056832</t>
    </r>
  </si>
  <si>
    <t>余世杰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</si>
  <si>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</si>
  <si>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0009270</t>
    </r>
  </si>
  <si>
    <t>侯祥金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</si>
  <si>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</si>
  <si>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0009446</t>
    </r>
  </si>
  <si>
    <t>蒋伶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</si>
  <si>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</si>
  <si>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0009956</t>
    </r>
  </si>
  <si>
    <t>李燕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</si>
  <si>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</si>
  <si>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0010365</t>
    </r>
  </si>
  <si>
    <t>沈晓辉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</si>
  <si>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</si>
  <si>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0010600</t>
    </r>
  </si>
  <si>
    <t>马俊虎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</si>
  <si>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</si>
  <si>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0011887</t>
    </r>
  </si>
  <si>
    <t>黄聪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</si>
  <si>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</si>
  <si>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0011209</t>
    </r>
  </si>
  <si>
    <t>官尚智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</si>
  <si>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</si>
  <si>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0011503</t>
    </r>
  </si>
  <si>
    <t>马钰茹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</si>
  <si>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</si>
  <si>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0058587</t>
    </r>
  </si>
  <si>
    <t>江霞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</si>
  <si>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</si>
  <si>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0011619</t>
    </r>
  </si>
  <si>
    <t>周雪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</si>
  <si>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</si>
  <si>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0056171</t>
    </r>
  </si>
  <si>
    <t>袁碧寅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</si>
  <si>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</si>
  <si>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0012177</t>
    </r>
  </si>
  <si>
    <t>吴克伟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</si>
  <si>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</si>
  <si>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0012219</t>
    </r>
  </si>
  <si>
    <t>尹思荣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</si>
  <si>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</si>
  <si>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0027084</t>
    </r>
  </si>
  <si>
    <t>刘小英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</si>
  <si>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</si>
  <si>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0056180</t>
    </r>
  </si>
  <si>
    <t>贾文礼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</si>
  <si>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</si>
  <si>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0023990</t>
    </r>
  </si>
  <si>
    <t>郑凯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</si>
  <si>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</si>
  <si>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0024942</t>
    </r>
  </si>
  <si>
    <t>杨明祥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</si>
  <si>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</si>
  <si>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0007273</t>
    </r>
  </si>
  <si>
    <t>余燕巧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</si>
  <si>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</si>
  <si>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0024976</t>
    </r>
  </si>
  <si>
    <t>何仕锡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</si>
  <si>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</si>
  <si>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0025769</t>
    </r>
  </si>
  <si>
    <t>杨宜霖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</si>
  <si>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</si>
  <si>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0027665</t>
    </r>
  </si>
  <si>
    <t>李雪琴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</si>
  <si>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</si>
  <si>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0026636</t>
    </r>
  </si>
  <si>
    <t>彭明超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</si>
  <si>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</si>
  <si>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0010810</t>
    </r>
  </si>
  <si>
    <t>王晓林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</si>
  <si>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</si>
  <si>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0010801</t>
    </r>
  </si>
  <si>
    <t>杨海民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</si>
  <si>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</si>
  <si>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0010809</t>
    </r>
  </si>
  <si>
    <t>李斌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</si>
  <si>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</si>
  <si>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0010402</t>
    </r>
  </si>
  <si>
    <t>胡远可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</si>
  <si>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</si>
  <si>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0010392</t>
    </r>
  </si>
  <si>
    <t>胡世花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</si>
  <si>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</si>
  <si>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0010027</t>
    </r>
  </si>
  <si>
    <t>唐小乔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</si>
  <si>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</si>
  <si>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0010712</t>
    </r>
  </si>
  <si>
    <t>力春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</si>
  <si>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</si>
  <si>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0010131</t>
    </r>
  </si>
  <si>
    <t>盛洁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</si>
  <si>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</si>
  <si>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0010817</t>
    </r>
  </si>
  <si>
    <t>刘鸿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</si>
  <si>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</si>
  <si>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0009565</t>
    </r>
  </si>
  <si>
    <t>董文涛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</si>
  <si>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4301968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</si>
  <si>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0010494</t>
    </r>
  </si>
  <si>
    <t>王天其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</si>
  <si>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</si>
  <si>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0011509</t>
    </r>
  </si>
  <si>
    <t>卢韵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</si>
  <si>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</si>
  <si>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0011063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</si>
  <si>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4301897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</si>
  <si>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0010119</t>
    </r>
  </si>
  <si>
    <t>梁文忠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</si>
  <si>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</si>
  <si>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0011791</t>
    </r>
  </si>
  <si>
    <t>李建茂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</si>
  <si>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</si>
  <si>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0011507</t>
    </r>
  </si>
  <si>
    <t>胡学宇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</si>
  <si>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</si>
  <si>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0009656</t>
    </r>
  </si>
  <si>
    <t>张光良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</si>
  <si>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</si>
  <si>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0010811</t>
    </r>
  </si>
  <si>
    <t>李金泽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</si>
  <si>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</si>
  <si>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0008689</t>
    </r>
  </si>
  <si>
    <t>侯荣灿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</si>
  <si>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</si>
  <si>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0010812</t>
    </r>
  </si>
  <si>
    <t>余忠城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</si>
  <si>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</si>
  <si>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0014564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</si>
  <si>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</si>
  <si>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0014981</t>
    </r>
  </si>
  <si>
    <t>胡俊凌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</si>
  <si>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4302056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</si>
  <si>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0010931</t>
    </r>
  </si>
  <si>
    <t>秦国强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</si>
  <si>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</si>
  <si>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0015568</t>
    </r>
  </si>
  <si>
    <t>何勇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</si>
  <si>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</si>
  <si>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0024694</t>
    </r>
  </si>
  <si>
    <t>李云春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</si>
  <si>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</si>
  <si>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0025319</t>
    </r>
  </si>
  <si>
    <t>王程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</si>
  <si>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</si>
  <si>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0025713</t>
    </r>
  </si>
  <si>
    <t>刘院高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</si>
  <si>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</si>
  <si>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0054166</t>
    </r>
  </si>
  <si>
    <t>李平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</si>
  <si>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5105047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</si>
  <si>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0004116</t>
    </r>
  </si>
  <si>
    <t>廖伟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</si>
  <si>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5105503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</si>
  <si>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0004599</t>
    </r>
  </si>
  <si>
    <t>蔡洪军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</si>
  <si>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5305614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</si>
  <si>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0004428</t>
    </r>
  </si>
  <si>
    <t>陈海军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</si>
  <si>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5305671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</si>
  <si>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0004569</t>
    </r>
  </si>
  <si>
    <t>吴昊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</si>
  <si>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5104323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</si>
  <si>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0003374</t>
    </r>
  </si>
  <si>
    <t>郭时卫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</si>
  <si>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5104761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</si>
  <si>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0003864</t>
    </r>
  </si>
  <si>
    <t>徐正勇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</si>
  <si>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5104765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</si>
  <si>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0003811</t>
    </r>
  </si>
  <si>
    <t>张函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</si>
  <si>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5104766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</si>
  <si>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0003950</t>
    </r>
  </si>
  <si>
    <t>李忠平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</si>
  <si>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5104972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</si>
  <si>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0003807</t>
    </r>
  </si>
  <si>
    <t>龙麒伊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</si>
  <si>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5105329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</si>
  <si>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0004045</t>
    </r>
  </si>
  <si>
    <t>高雪梅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</si>
  <si>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5305511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</si>
  <si>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0004086</t>
    </r>
  </si>
  <si>
    <t>潘昭友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</si>
  <si>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</si>
  <si>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A（2024）0004338</t>
    </r>
  </si>
  <si>
    <t>肖云龙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</si>
  <si>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5105325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</si>
  <si>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0003878</t>
    </r>
  </si>
  <si>
    <t>周鹏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</si>
  <si>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5105326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</si>
  <si>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0003868</t>
    </r>
  </si>
  <si>
    <t>胥维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</si>
  <si>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</si>
  <si>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0005036</t>
    </r>
  </si>
  <si>
    <t>樊红菊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</si>
  <si>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</si>
  <si>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0004333</t>
    </r>
  </si>
  <si>
    <t>姜忠良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</si>
  <si>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5105501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</si>
  <si>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0004503</t>
    </r>
  </si>
  <si>
    <t>陈苗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</si>
  <si>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</si>
  <si>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0004309</t>
    </r>
  </si>
  <si>
    <t>何爱国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</si>
  <si>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5105879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</si>
  <si>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0004359</t>
    </r>
  </si>
  <si>
    <t>颜豪杰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</si>
  <si>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</si>
  <si>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0004480</t>
    </r>
  </si>
  <si>
    <t>李攀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</si>
  <si>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</si>
  <si>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0004470</t>
    </r>
  </si>
  <si>
    <t>吕宗超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</si>
  <si>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</si>
  <si>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0004328</t>
    </r>
  </si>
  <si>
    <t>刘文龙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</si>
  <si>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5105504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</si>
  <si>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0004383</t>
    </r>
  </si>
  <si>
    <t>曹新洪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</si>
  <si>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5106051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</si>
  <si>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0004577</t>
    </r>
  </si>
  <si>
    <t>唐世禄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</si>
  <si>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</si>
  <si>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0004621</t>
    </r>
  </si>
  <si>
    <t>王迹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</si>
  <si>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</si>
  <si>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0001439</t>
    </r>
  </si>
  <si>
    <t>李世明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</si>
  <si>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</si>
  <si>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0001263</t>
    </r>
  </si>
  <si>
    <t>谭溢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</si>
  <si>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</si>
  <si>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0001452</t>
    </r>
  </si>
  <si>
    <t>郭旭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</si>
  <si>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</si>
  <si>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0001362</t>
    </r>
  </si>
  <si>
    <t>李兴旺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</si>
  <si>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</si>
  <si>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0001252</t>
    </r>
  </si>
  <si>
    <t>吕勇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</si>
  <si>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</si>
  <si>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0000942</t>
    </r>
  </si>
  <si>
    <t>梁如山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</si>
  <si>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</si>
  <si>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0001201</t>
    </r>
  </si>
  <si>
    <t>赵劲松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</si>
  <si>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</si>
  <si>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0001438</t>
    </r>
  </si>
  <si>
    <t>袁光辉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</si>
  <si>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（2025）9100640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</si>
  <si>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0001390</t>
    </r>
  </si>
  <si>
    <t>陈欲宁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</si>
  <si>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）9100572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</si>
  <si>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0000935</t>
    </r>
  </si>
  <si>
    <t>杨熙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</si>
  <si>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</si>
  <si>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0001936</t>
    </r>
  </si>
  <si>
    <t>角角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</si>
  <si>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</si>
  <si>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0001161</t>
    </r>
  </si>
  <si>
    <t>陈佳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</si>
  <si>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</si>
  <si>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0001685</t>
    </r>
  </si>
  <si>
    <t>李林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</si>
  <si>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</si>
  <si>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0001550</t>
    </r>
  </si>
  <si>
    <t>李娜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</si>
  <si>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</si>
  <si>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0000214</t>
    </r>
  </si>
  <si>
    <t>甘祖登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</si>
  <si>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</si>
  <si>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0000623</t>
    </r>
  </si>
  <si>
    <t>徐生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</si>
  <si>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9306398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</si>
  <si>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0000340</t>
    </r>
  </si>
  <si>
    <t>杜海山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</si>
  <si>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</si>
  <si>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0000188</t>
    </r>
  </si>
  <si>
    <t>蒲代云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</si>
  <si>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</si>
  <si>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0001508</t>
    </r>
  </si>
  <si>
    <t>何艾玲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</si>
  <si>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</si>
  <si>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0001329</t>
    </r>
  </si>
  <si>
    <t>陈陈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</si>
  <si>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</si>
  <si>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0001552</t>
    </r>
  </si>
  <si>
    <t>刘林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</si>
  <si>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</si>
  <si>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0001374</t>
    </r>
  </si>
  <si>
    <t>肖慈航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</si>
  <si>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9300976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</si>
  <si>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0001484</t>
    </r>
  </si>
  <si>
    <t>张德成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</si>
  <si>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</si>
  <si>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0000218</t>
    </r>
  </si>
  <si>
    <t>黄健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</si>
  <si>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9100133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</si>
  <si>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0000446</t>
    </r>
  </si>
  <si>
    <t>赵晓东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</si>
  <si>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</si>
  <si>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0001419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</si>
  <si>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</si>
  <si>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0001673</t>
    </r>
  </si>
  <si>
    <t>成友林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</si>
  <si>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</si>
  <si>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0001694</t>
    </r>
  </si>
  <si>
    <t>张智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</si>
  <si>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</si>
  <si>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0065968</t>
    </r>
  </si>
  <si>
    <t>骆福林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</si>
  <si>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</si>
  <si>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0065969</t>
    </r>
  </si>
  <si>
    <t>许合林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</si>
  <si>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</si>
  <si>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0000304</t>
    </r>
  </si>
  <si>
    <t>张会东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</si>
  <si>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</si>
  <si>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0000654</t>
    </r>
  </si>
  <si>
    <t>郭佑高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</si>
  <si>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</si>
  <si>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0000783</t>
    </r>
  </si>
  <si>
    <t>吴友古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</si>
  <si>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</si>
  <si>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0000805</t>
    </r>
  </si>
  <si>
    <t>滕婷婷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</si>
  <si>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</si>
  <si>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0000895</t>
    </r>
  </si>
  <si>
    <t>杜科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</si>
  <si>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</si>
  <si>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0001359</t>
    </r>
  </si>
  <si>
    <t>李梅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</si>
  <si>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</si>
  <si>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0001607</t>
    </r>
  </si>
  <si>
    <t>冯苗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</si>
  <si>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</si>
  <si>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0001797</t>
    </r>
  </si>
  <si>
    <t>曾镜尹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</si>
  <si>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</si>
  <si>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0001663</t>
    </r>
  </si>
  <si>
    <t>张玉珍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</si>
  <si>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</si>
  <si>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0001686</t>
    </r>
  </si>
  <si>
    <t>严先锋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</si>
  <si>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</si>
  <si>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0001170</t>
    </r>
  </si>
  <si>
    <t>邓雪林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</si>
  <si>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</si>
  <si>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0001242</t>
    </r>
  </si>
  <si>
    <t>谢港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</si>
  <si>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</si>
  <si>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0001202</t>
    </r>
  </si>
  <si>
    <t>吴明鑫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</si>
  <si>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</si>
  <si>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0000606</t>
    </r>
  </si>
  <si>
    <t>钱国平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</si>
  <si>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</si>
  <si>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0000513</t>
    </r>
  </si>
  <si>
    <t>罗廷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</si>
  <si>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9100589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</si>
  <si>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0001024</t>
    </r>
  </si>
  <si>
    <t>饶礼娟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</si>
  <si>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9100590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</si>
  <si>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0001008</t>
    </r>
  </si>
  <si>
    <t>束小燕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</si>
  <si>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</si>
  <si>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0001178</t>
    </r>
  </si>
  <si>
    <t>郭良才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</si>
  <si>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</si>
  <si>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0001319</t>
    </r>
  </si>
  <si>
    <t>吴茂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</si>
  <si>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</si>
  <si>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0001288</t>
    </r>
  </si>
  <si>
    <t>赵琳景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</si>
  <si>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</si>
  <si>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0068177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</si>
  <si>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</si>
  <si>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0000840</t>
    </r>
  </si>
  <si>
    <t>杨强玲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</si>
  <si>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</si>
  <si>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0001670</t>
    </r>
  </si>
  <si>
    <t>徐霖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</si>
  <si>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</si>
  <si>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0001335</t>
    </r>
  </si>
  <si>
    <t>唐孝凤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</si>
  <si>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</si>
  <si>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0001212</t>
    </r>
  </si>
  <si>
    <t>陈朔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</si>
  <si>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</si>
  <si>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0001229</t>
    </r>
  </si>
  <si>
    <t>潘家秀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</si>
  <si>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</si>
  <si>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0001485</t>
    </r>
  </si>
  <si>
    <t>王斌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</si>
  <si>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</si>
  <si>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0001967</t>
    </r>
  </si>
  <si>
    <t>李方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</si>
  <si>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</si>
  <si>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0001798</t>
    </r>
  </si>
  <si>
    <r>
      <rPr>
        <sz val="11"/>
        <color theme="1"/>
        <rFont val="仿宋_GB2312"/>
        <charset val="134"/>
      </rPr>
      <t>肖</t>
    </r>
    <r>
      <rPr>
        <sz val="11"/>
        <color theme="1"/>
        <rFont val="宋体"/>
        <charset val="134"/>
      </rPr>
      <t>燚</t>
    </r>
    <r>
      <rPr>
        <sz val="11"/>
        <color theme="1"/>
        <rFont val="仿宋_GB2312"/>
        <charset val="134"/>
      </rPr>
      <t>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</si>
  <si>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</si>
  <si>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0001380</t>
    </r>
  </si>
  <si>
    <t>吴超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</si>
  <si>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</si>
  <si>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0001509</t>
    </r>
  </si>
  <si>
    <t>缪勇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</si>
  <si>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</si>
  <si>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0000357</t>
    </r>
  </si>
  <si>
    <t>杨茂林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</si>
  <si>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</si>
  <si>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0001160</t>
    </r>
  </si>
  <si>
    <t>周正兴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</si>
  <si>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9100312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</si>
  <si>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0001065</t>
    </r>
  </si>
  <si>
    <t>刘海英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</si>
  <si>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</si>
  <si>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0068161</t>
    </r>
  </si>
  <si>
    <t>高超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</si>
  <si>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9106186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</si>
  <si>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0067564</t>
    </r>
  </si>
  <si>
    <t>邵亮亮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</si>
  <si>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</si>
  <si>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0068180</t>
    </r>
  </si>
  <si>
    <t>林光富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</si>
  <si>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</si>
  <si>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0068223</t>
    </r>
  </si>
  <si>
    <t>王江杰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</si>
  <si>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</si>
  <si>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0000215</t>
    </r>
  </si>
  <si>
    <t>陈超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</si>
  <si>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9100046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</si>
  <si>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0000419</t>
    </r>
  </si>
  <si>
    <t>吕小利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</si>
  <si>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</si>
  <si>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0000365</t>
    </r>
  </si>
  <si>
    <t>陈坤勇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</si>
  <si>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</si>
  <si>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0001128</t>
    </r>
  </si>
  <si>
    <t>何万芳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</si>
  <si>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</si>
  <si>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0001228</t>
    </r>
  </si>
  <si>
    <t>刘健宇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</si>
  <si>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</si>
  <si>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0001341</t>
    </r>
  </si>
  <si>
    <t>何嘉甲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</si>
  <si>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</si>
  <si>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0001307</t>
    </r>
  </si>
  <si>
    <t>周道春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</si>
  <si>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</si>
  <si>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0001517</t>
    </r>
  </si>
  <si>
    <t>郑双龙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</si>
  <si>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</si>
  <si>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0001323</t>
    </r>
  </si>
  <si>
    <t>杨强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</si>
  <si>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</si>
  <si>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0000552</t>
    </r>
  </si>
  <si>
    <r>
      <rPr>
        <sz val="11"/>
        <color theme="1"/>
        <rFont val="仿宋_GB2312"/>
        <charset val="134"/>
      </rPr>
      <t>张</t>
    </r>
    <r>
      <rPr>
        <sz val="11"/>
        <color theme="1"/>
        <rFont val="宋体"/>
        <charset val="134"/>
      </rPr>
      <t>洣</t>
    </r>
    <r>
      <rPr>
        <sz val="11"/>
        <color theme="1"/>
        <rFont val="仿宋_GB2312"/>
        <charset val="134"/>
      </rPr>
      <t>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</si>
  <si>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</si>
  <si>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0000592</t>
    </r>
  </si>
  <si>
    <t>普艳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</si>
  <si>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</si>
  <si>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0000575</t>
    </r>
  </si>
  <si>
    <t>肖樊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</si>
  <si>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</si>
  <si>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0001708</t>
    </r>
  </si>
  <si>
    <t>苗逢俊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</si>
  <si>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</si>
  <si>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0000212</t>
    </r>
  </si>
  <si>
    <t>梁松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</si>
  <si>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</si>
  <si>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0001038</t>
    </r>
  </si>
  <si>
    <t>阳学强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</si>
  <si>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9101766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</si>
  <si>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0006346</t>
    </r>
  </si>
  <si>
    <t>李育鼎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</si>
  <si>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9301848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</si>
  <si>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0005699</t>
    </r>
  </si>
  <si>
    <t>杨洲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</si>
  <si>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</si>
  <si>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0006775</t>
    </r>
  </si>
  <si>
    <t>王亚娟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</si>
  <si>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）9102160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</si>
  <si>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0006284</t>
    </r>
  </si>
  <si>
    <t>王友洪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</si>
  <si>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</si>
  <si>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0007113</t>
    </r>
  </si>
  <si>
    <t>杨彦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</si>
  <si>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</si>
  <si>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0007142</t>
    </r>
  </si>
  <si>
    <t>连敏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</si>
  <si>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</si>
  <si>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0007546</t>
    </r>
  </si>
  <si>
    <t>余罡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</si>
  <si>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</si>
  <si>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0008561</t>
    </r>
  </si>
  <si>
    <t>玉旦坎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</si>
  <si>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</si>
  <si>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0007536</t>
    </r>
  </si>
  <si>
    <t>汪子皓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</si>
  <si>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9102819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</si>
  <si>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0007932</t>
    </r>
  </si>
  <si>
    <t>唐健梅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</si>
  <si>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</si>
  <si>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0007115</t>
    </r>
  </si>
  <si>
    <t>陈莉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</si>
  <si>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</si>
  <si>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0007076</t>
    </r>
  </si>
  <si>
    <t>李甄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</si>
  <si>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</si>
  <si>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0001284</t>
    </r>
  </si>
  <si>
    <t>刘钢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</si>
  <si>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</si>
  <si>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0001414</t>
    </r>
  </si>
  <si>
    <t>曾彩霞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</si>
  <si>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</si>
  <si>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0007828</t>
    </r>
  </si>
  <si>
    <t>袁明禹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</si>
  <si>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9303913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</si>
  <si>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0012347</t>
    </r>
  </si>
  <si>
    <t>赵军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</si>
  <si>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</si>
  <si>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0010023</t>
    </r>
  </si>
  <si>
    <t>朱卫新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</si>
  <si>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</si>
  <si>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0010952</t>
    </r>
  </si>
  <si>
    <t>陈志刚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</si>
  <si>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</si>
  <si>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0011206</t>
    </r>
  </si>
  <si>
    <t>谢春福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</si>
  <si>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9303937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</si>
  <si>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0012389</t>
    </r>
  </si>
  <si>
    <t>强芳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</si>
  <si>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</si>
  <si>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0010076</t>
    </r>
  </si>
  <si>
    <t>罗树伟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</si>
  <si>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</si>
  <si>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0005397</t>
    </r>
  </si>
  <si>
    <t>赵港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</si>
  <si>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</si>
  <si>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0006883</t>
    </r>
  </si>
  <si>
    <t>李秀芬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</si>
  <si>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</si>
  <si>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0008088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</si>
  <si>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</si>
  <si>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0007484</t>
    </r>
  </si>
  <si>
    <t>孙晓喻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</si>
  <si>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</si>
  <si>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0010317</t>
    </r>
  </si>
  <si>
    <t>吴道态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</si>
  <si>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</si>
  <si>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0010554</t>
    </r>
  </si>
  <si>
    <t>孙欢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</si>
  <si>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</si>
  <si>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0010870</t>
    </r>
  </si>
  <si>
    <t>连嘉愚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</si>
  <si>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</si>
  <si>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0010919</t>
    </r>
  </si>
  <si>
    <t>石子宾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</si>
  <si>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</si>
  <si>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0010729</t>
    </r>
  </si>
  <si>
    <t>刘代秀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</si>
  <si>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</si>
  <si>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0010794</t>
    </r>
  </si>
  <si>
    <t>王训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</si>
  <si>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9103739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</si>
  <si>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0010965</t>
    </r>
  </si>
  <si>
    <t>董阳华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</si>
  <si>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</si>
  <si>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0010403</t>
    </r>
  </si>
  <si>
    <t>陈志毅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</si>
  <si>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9103244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</si>
  <si>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0010145</t>
    </r>
  </si>
  <si>
    <t>顾敦礼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</si>
  <si>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</si>
  <si>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0010146</t>
    </r>
  </si>
  <si>
    <t>段先雷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</si>
  <si>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</si>
  <si>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0010686</t>
    </r>
  </si>
  <si>
    <t>张从高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</si>
  <si>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</si>
  <si>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0010446</t>
    </r>
  </si>
  <si>
    <t>李应兵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</si>
  <si>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</si>
  <si>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0010401</t>
    </r>
  </si>
  <si>
    <t>杨思学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</si>
  <si>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</si>
  <si>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0011455</t>
    </r>
  </si>
  <si>
    <t>李辉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</si>
  <si>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</si>
  <si>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0010717</t>
    </r>
  </si>
  <si>
    <t>石通乾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</si>
  <si>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</si>
  <si>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0010682</t>
    </r>
  </si>
  <si>
    <t>王国炳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</si>
  <si>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9103679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</si>
  <si>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2025）0010719</t>
    </r>
  </si>
  <si>
    <t>李晓鹏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</si>
  <si>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</si>
  <si>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0005815</t>
    </r>
  </si>
  <si>
    <t>谭莲芳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</si>
  <si>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</si>
  <si>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0007085</t>
    </r>
  </si>
  <si>
    <t>马旭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</si>
  <si>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</si>
  <si>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0006944</t>
    </r>
  </si>
  <si>
    <t>李海雄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</si>
  <si>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</si>
  <si>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0007148</t>
    </r>
  </si>
  <si>
    <t>陈英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</si>
  <si>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</si>
  <si>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0010741</t>
    </r>
  </si>
  <si>
    <t>黄华府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</si>
  <si>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</si>
  <si>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0011009</t>
    </r>
  </si>
  <si>
    <t>林志坚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</si>
  <si>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9103453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</si>
  <si>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0010513</t>
    </r>
  </si>
  <si>
    <t>张广想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</si>
  <si>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</si>
  <si>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0010972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</si>
  <si>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</si>
  <si>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0011000</t>
    </r>
  </si>
  <si>
    <t>吴国臣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</si>
  <si>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9303723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</si>
  <si>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0011974</t>
    </r>
  </si>
  <si>
    <t>张世军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</si>
  <si>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</si>
  <si>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0012404</t>
    </r>
  </si>
  <si>
    <t>李仁荣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</si>
  <si>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</si>
  <si>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0012421</t>
    </r>
  </si>
  <si>
    <t>谢忠委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</si>
  <si>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9104064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</si>
  <si>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0012705</t>
    </r>
  </si>
  <si>
    <t>解松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</si>
  <si>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</si>
  <si>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0006977</t>
    </r>
  </si>
  <si>
    <t>陈世钊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</si>
  <si>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9102818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</si>
  <si>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0008613</t>
    </r>
  </si>
  <si>
    <t>李湘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</si>
  <si>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</si>
  <si>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0010560</t>
    </r>
  </si>
  <si>
    <t>潘宣强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</si>
  <si>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</si>
  <si>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0010285</t>
    </r>
  </si>
  <si>
    <t>谢国河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</si>
  <si>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</si>
  <si>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0010574</t>
    </r>
  </si>
  <si>
    <t>余大二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</si>
  <si>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</si>
  <si>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0011578</t>
    </r>
  </si>
  <si>
    <t>侯晓勇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</si>
  <si>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</si>
  <si>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0011463</t>
    </r>
  </si>
  <si>
    <t>黄启军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</si>
  <si>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</si>
  <si>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0010874</t>
    </r>
  </si>
  <si>
    <t>张语馨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</si>
  <si>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</si>
  <si>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0011023</t>
    </r>
  </si>
  <si>
    <t>张雪娇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</si>
  <si>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</si>
  <si>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0011022</t>
    </r>
  </si>
  <si>
    <t>游剑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</si>
  <si>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</si>
  <si>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0012348</t>
    </r>
  </si>
  <si>
    <t>竹陈麒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</si>
  <si>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9307156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</si>
  <si>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0066769</t>
    </r>
  </si>
  <si>
    <r>
      <rPr>
        <sz val="11"/>
        <color theme="1"/>
        <rFont val="仿宋_GB2312"/>
        <charset val="134"/>
      </rPr>
      <t>杨广</t>
    </r>
    <r>
      <rPr>
        <sz val="11"/>
        <color theme="1"/>
        <rFont val="宋体"/>
        <charset val="134"/>
      </rPr>
      <t>奡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</si>
  <si>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9107034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</si>
  <si>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0061986</t>
    </r>
  </si>
  <si>
    <t>杨媛媛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</si>
  <si>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9107047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</si>
  <si>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0062845</t>
    </r>
  </si>
  <si>
    <t>章凯杰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</si>
  <si>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9307157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</si>
  <si>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0066672</t>
    </r>
  </si>
  <si>
    <t>汪开林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</si>
  <si>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7108461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</si>
  <si>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0068115</t>
    </r>
  </si>
  <si>
    <t>黄国华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</si>
  <si>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7108460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</si>
  <si>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0067947</t>
    </r>
  </si>
  <si>
    <t>罗忠林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</si>
  <si>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7108458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</si>
  <si>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0067963</t>
    </r>
  </si>
  <si>
    <t>周顺伟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</si>
  <si>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7108459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</si>
  <si>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0068499</t>
    </r>
  </si>
  <si>
    <t>万金鑫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</si>
  <si>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</si>
  <si>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0068500</t>
    </r>
  </si>
  <si>
    <t>宋晓亮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</si>
  <si>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</si>
  <si>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0011061</t>
    </r>
  </si>
  <si>
    <t>张国明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</si>
  <si>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</si>
  <si>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0011336</t>
    </r>
  </si>
  <si>
    <t>孙永进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</si>
  <si>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</si>
  <si>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0011111</t>
    </r>
  </si>
  <si>
    <t>廖光皓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</si>
  <si>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</si>
  <si>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0011879</t>
    </r>
  </si>
  <si>
    <t>杨朝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</si>
  <si>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</si>
  <si>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0011679</t>
    </r>
  </si>
  <si>
    <t>张懂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</si>
  <si>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</si>
  <si>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0011676</t>
    </r>
  </si>
  <si>
    <t>王亚莲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</si>
  <si>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</si>
  <si>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0011678</t>
    </r>
  </si>
  <si>
    <t>赵建梁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</si>
  <si>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7101495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</si>
  <si>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0011163</t>
    </r>
  </si>
  <si>
    <t>邱银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</si>
  <si>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</si>
  <si>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0011132</t>
    </r>
  </si>
  <si>
    <t>丁庆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</si>
  <si>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7101482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</si>
  <si>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0011216</t>
    </r>
  </si>
  <si>
    <t>兰武举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</si>
  <si>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</si>
  <si>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0011099</t>
    </r>
  </si>
  <si>
    <t>罗波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</si>
  <si>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A（2025）7101483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</si>
  <si>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）0011227</t>
    </r>
  </si>
  <si>
    <t>陈兴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</si>
  <si>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</si>
  <si>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0012564</t>
    </r>
  </si>
  <si>
    <t>汤泉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</si>
  <si>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</si>
  <si>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0011725</t>
    </r>
  </si>
  <si>
    <t>胡建业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</si>
  <si>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</si>
  <si>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0011669</t>
    </r>
  </si>
  <si>
    <t>曾维杨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</si>
  <si>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</si>
  <si>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0011798</t>
    </r>
  </si>
  <si>
    <t>满俊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</si>
  <si>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</si>
  <si>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0011677</t>
    </r>
  </si>
  <si>
    <t>周彩芬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</si>
  <si>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1024456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</si>
  <si>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0000150</t>
    </r>
  </si>
  <si>
    <t>潘洪平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</si>
  <si>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1024457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</si>
  <si>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0000009</t>
    </r>
  </si>
  <si>
    <t>赵伟刚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</si>
  <si>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1023867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</si>
  <si>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0001137</t>
    </r>
  </si>
  <si>
    <t>刘中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</si>
  <si>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</si>
  <si>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0001711</t>
    </r>
  </si>
  <si>
    <t>方莉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</si>
  <si>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1001417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</si>
  <si>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0001715</t>
    </r>
  </si>
  <si>
    <t>龙世政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</si>
  <si>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</si>
  <si>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0001801</t>
    </r>
  </si>
  <si>
    <t>黄荟帆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</si>
  <si>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1024204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</si>
  <si>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0067883</t>
    </r>
  </si>
  <si>
    <t>周凤琼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</si>
  <si>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</si>
  <si>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0001722</t>
    </r>
  </si>
  <si>
    <t>兰科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</si>
  <si>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1000631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</si>
  <si>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0001407</t>
    </r>
  </si>
  <si>
    <t>白玛炯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</si>
  <si>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</si>
  <si>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0000127</t>
    </r>
  </si>
  <si>
    <t>易圣锟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</si>
  <si>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</si>
  <si>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0000032</t>
    </r>
  </si>
  <si>
    <t>张东阁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</si>
  <si>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</si>
  <si>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0000194</t>
    </r>
  </si>
  <si>
    <t>易禄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</si>
  <si>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1024485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</si>
  <si>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0068618</t>
    </r>
  </si>
  <si>
    <t>余睿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</si>
  <si>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</si>
  <si>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0068337</t>
    </r>
  </si>
  <si>
    <t>赵韧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</si>
  <si>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</si>
  <si>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0068610</t>
    </r>
  </si>
  <si>
    <t>胡胆香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</si>
  <si>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1000627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</si>
  <si>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0001185</t>
    </r>
  </si>
  <si>
    <t>李元军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</si>
  <si>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1001423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</si>
  <si>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0001752</t>
    </r>
  </si>
  <si>
    <t>谢骁枫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</si>
  <si>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</si>
  <si>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）0067393</t>
    </r>
  </si>
  <si>
    <t>海燕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</si>
  <si>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</si>
  <si>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0066425</t>
    </r>
  </si>
  <si>
    <t>向昱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</si>
  <si>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</si>
  <si>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0067332</t>
    </r>
  </si>
  <si>
    <t>赵帮勇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</si>
  <si>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1000568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</si>
  <si>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0000846</t>
    </r>
  </si>
  <si>
    <t>康志雄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</si>
  <si>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</si>
  <si>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0001364</t>
    </r>
  </si>
  <si>
    <t>唐军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</si>
  <si>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1000235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</si>
  <si>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0000462</t>
    </r>
  </si>
  <si>
    <t>黄道培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</si>
  <si>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</si>
  <si>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0068147</t>
    </r>
  </si>
  <si>
    <t>刘晓军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</si>
  <si>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1000237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</si>
  <si>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0000343</t>
    </r>
  </si>
  <si>
    <t>张怡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</si>
  <si>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</si>
  <si>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0067999</t>
    </r>
  </si>
  <si>
    <t>谢强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</si>
  <si>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</si>
  <si>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0000124</t>
    </r>
  </si>
  <si>
    <t>王成容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</si>
  <si>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1000193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</si>
  <si>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0000325</t>
    </r>
  </si>
  <si>
    <t>许国春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</si>
  <si>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1000366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</si>
  <si>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0000698</t>
    </r>
  </si>
  <si>
    <t>刘永立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</si>
  <si>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1023198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</si>
  <si>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0063284</t>
    </r>
  </si>
  <si>
    <t>李锦霞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</si>
  <si>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</si>
  <si>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0000092</t>
    </r>
  </si>
  <si>
    <t>魏传秀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</si>
  <si>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</si>
  <si>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0067319</t>
    </r>
  </si>
  <si>
    <t>杨迦琪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</si>
  <si>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</si>
  <si>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0000862</t>
    </r>
  </si>
  <si>
    <t>刘建先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</si>
  <si>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1023855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</si>
  <si>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0066107</t>
    </r>
  </si>
  <si>
    <t>罗阳普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</si>
  <si>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1023193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</si>
  <si>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0063750</t>
    </r>
  </si>
  <si>
    <t>邓兵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</si>
  <si>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1024454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</si>
  <si>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0068463</t>
    </r>
  </si>
  <si>
    <t>周芙蓉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</si>
  <si>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</si>
  <si>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0001316</t>
    </r>
  </si>
  <si>
    <t>廖诗才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</si>
  <si>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1000522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</si>
  <si>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0000672</t>
    </r>
  </si>
  <si>
    <t>杨建军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</si>
  <si>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1024231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</si>
  <si>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0068176</t>
    </r>
  </si>
  <si>
    <t>黄灵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</si>
  <si>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A（2025）1000807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</si>
  <si>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0001220</t>
    </r>
  </si>
  <si>
    <t>陈婷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</si>
  <si>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1000575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</si>
  <si>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0000917</t>
    </r>
  </si>
  <si>
    <t>张润平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</si>
  <si>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1000236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</si>
  <si>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0000796</t>
    </r>
  </si>
  <si>
    <t>赵枝翠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</si>
  <si>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</si>
  <si>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0001490</t>
    </r>
  </si>
  <si>
    <t>吴良国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</si>
  <si>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1024015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</si>
  <si>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0066644</t>
    </r>
  </si>
  <si>
    <t>董永生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</si>
  <si>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1000571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</si>
  <si>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0000904</t>
    </r>
  </si>
  <si>
    <t>尹鑫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</si>
  <si>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1024529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</si>
  <si>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0000103</t>
    </r>
  </si>
  <si>
    <t>王林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</si>
  <si>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1023209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</si>
  <si>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0063527</t>
    </r>
  </si>
  <si>
    <t>袁晖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</si>
  <si>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1023210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</si>
  <si>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0063723</t>
    </r>
  </si>
  <si>
    <t>肖帅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</si>
  <si>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1000806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</si>
  <si>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0001269</t>
    </r>
  </si>
  <si>
    <t>姜以锦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</si>
  <si>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1000296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</si>
  <si>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0000433</t>
    </r>
  </si>
  <si>
    <t>彭永祥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</si>
  <si>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1000565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</si>
  <si>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0001078</t>
    </r>
  </si>
  <si>
    <t>胥锡梅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</si>
  <si>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1023620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</si>
  <si>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0067706</t>
    </r>
  </si>
  <si>
    <t>景艳玲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</si>
  <si>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1024013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</si>
  <si>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0066565</t>
    </r>
  </si>
  <si>
    <t>胡刚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</si>
  <si>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</si>
  <si>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0000156</t>
    </r>
  </si>
  <si>
    <t>廖旭东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</si>
  <si>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1000574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</si>
  <si>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0001015</t>
    </r>
  </si>
  <si>
    <t>邹加洪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</si>
  <si>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1000569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</si>
  <si>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0000833</t>
    </r>
  </si>
  <si>
    <t>彭洪娟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</si>
  <si>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1024235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</si>
  <si>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0068036</t>
    </r>
  </si>
  <si>
    <t>周祥凤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</si>
  <si>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1000562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</si>
  <si>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0000829</t>
    </r>
  </si>
  <si>
    <t>杨琼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</si>
  <si>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1000563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</si>
  <si>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0001076</t>
    </r>
  </si>
  <si>
    <t>任佳琴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</si>
  <si>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1000524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</si>
  <si>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0000664</t>
    </r>
  </si>
  <si>
    <t>魏海龙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</si>
  <si>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</si>
  <si>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0001381</t>
    </r>
  </si>
  <si>
    <t>王吉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</si>
  <si>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1000192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</si>
  <si>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0000704</t>
    </r>
  </si>
  <si>
    <t>王佳豪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</si>
  <si>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</si>
  <si>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0001534</t>
    </r>
  </si>
  <si>
    <t>方奎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</si>
  <si>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1000810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</si>
  <si>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0001305</t>
    </r>
  </si>
  <si>
    <t>王素丽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</si>
  <si>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1000191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</si>
  <si>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0000438</t>
    </r>
  </si>
  <si>
    <t>唐天波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</si>
  <si>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1000234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</si>
  <si>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0000525</t>
    </r>
  </si>
  <si>
    <t>陈天龙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</si>
  <si>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1023284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</si>
  <si>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0065761</t>
    </r>
  </si>
  <si>
    <t>阮顺帆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</si>
  <si>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1024173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</si>
  <si>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0067343</t>
    </r>
  </si>
  <si>
    <t>黎明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</si>
  <si>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1000525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</si>
  <si>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0000684</t>
    </r>
  </si>
  <si>
    <t>杜川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</si>
  <si>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1024449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</si>
  <si>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0000061</t>
    </r>
  </si>
  <si>
    <t>文梁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</si>
  <si>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</si>
  <si>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0068418</t>
    </r>
  </si>
  <si>
    <t>周厚冬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</si>
  <si>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</si>
  <si>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0001337</t>
    </r>
  </si>
  <si>
    <t>赵云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</si>
  <si>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1000918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</si>
  <si>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0001489</t>
    </r>
  </si>
  <si>
    <t>徐施辉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</si>
  <si>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9100778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</si>
  <si>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0003735</t>
    </r>
  </si>
  <si>
    <t>申轶伟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</si>
  <si>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9100891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</si>
  <si>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0004001</t>
    </r>
  </si>
  <si>
    <t>唐可乐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</si>
  <si>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9100721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</si>
  <si>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0003456</t>
    </r>
  </si>
  <si>
    <t>刘建刚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</si>
  <si>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</si>
  <si>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0003454</t>
    </r>
  </si>
  <si>
    <t>李先益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</si>
  <si>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</si>
  <si>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0003468</t>
    </r>
  </si>
  <si>
    <t>陈行鼎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</si>
  <si>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2024）9100766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</si>
  <si>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0003607</t>
    </r>
  </si>
  <si>
    <t>向莉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</si>
  <si>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</si>
  <si>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0003600</t>
    </r>
  </si>
  <si>
    <t>刘永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</si>
  <si>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</si>
  <si>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0003888</t>
    </r>
  </si>
  <si>
    <t>覃靖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</si>
  <si>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9100902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</si>
  <si>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0004902</t>
    </r>
  </si>
  <si>
    <t>李波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</si>
  <si>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1021781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</si>
  <si>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2023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0140982</t>
    </r>
  </si>
  <si>
    <t>徐斌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</si>
  <si>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1008936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</si>
  <si>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0005235</t>
    </r>
  </si>
  <si>
    <t>徐甜甜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</si>
  <si>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1009751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</si>
  <si>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0005526</t>
    </r>
  </si>
  <si>
    <t>莫尔刚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</si>
  <si>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2103293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</si>
  <si>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0004070</t>
    </r>
  </si>
  <si>
    <t>马林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</si>
  <si>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2103370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</si>
  <si>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0004055</t>
    </r>
  </si>
  <si>
    <t>许召群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</si>
  <si>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2103341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</si>
  <si>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0004096</t>
    </r>
  </si>
  <si>
    <t>杨小揄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</si>
  <si>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2103347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</si>
  <si>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0004099</t>
    </r>
  </si>
  <si>
    <t>王海锋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</si>
  <si>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2103340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</si>
  <si>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0004264</t>
    </r>
  </si>
  <si>
    <t>熊建康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</si>
  <si>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2103350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</si>
  <si>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0004400</t>
    </r>
  </si>
  <si>
    <t>陈敏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</si>
  <si>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2103352</t>
    </r>
  </si>
  <si>
    <r>
      <rPr>
        <sz val="11"/>
        <color theme="1"/>
        <rFont val="仿宋_GB2312"/>
        <charset val="134"/>
      </rPr>
      <t>川建安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0004317</t>
    </r>
  </si>
  <si>
    <t>沈凤华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</si>
  <si>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4102570</t>
    </r>
  </si>
  <si>
    <t>江苏省</t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</si>
  <si>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0033901</t>
    </r>
  </si>
  <si>
    <t>何俪佳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</si>
  <si>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</si>
  <si>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0033429</t>
    </r>
  </si>
  <si>
    <t>许赵玲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</si>
  <si>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</si>
  <si>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0004502</t>
    </r>
  </si>
  <si>
    <t>宋国强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</si>
  <si>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4300570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</si>
  <si>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4004994</t>
    </r>
  </si>
  <si>
    <t>朱朔钧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</si>
  <si>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</si>
  <si>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0039244</t>
    </r>
  </si>
  <si>
    <t>倪龙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</si>
  <si>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</si>
  <si>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0002972</t>
    </r>
  </si>
  <si>
    <t>朱玉军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</si>
  <si>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</si>
  <si>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0037169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</si>
  <si>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</si>
  <si>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0038896</t>
    </r>
  </si>
  <si>
    <t>朱泽民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</si>
  <si>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4303330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</si>
  <si>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4033949</t>
    </r>
  </si>
  <si>
    <t>张正刚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</si>
  <si>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</si>
  <si>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0038859</t>
    </r>
  </si>
  <si>
    <t>周晴晴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</si>
  <si>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</si>
  <si>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0039077</t>
    </r>
  </si>
  <si>
    <t>封迎东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</si>
  <si>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</si>
  <si>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0004798</t>
    </r>
  </si>
  <si>
    <t>刘昌伟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</si>
  <si>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</si>
  <si>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4032468</t>
    </r>
  </si>
  <si>
    <t>艾禹翰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</si>
  <si>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</si>
  <si>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0039895</t>
    </r>
  </si>
  <si>
    <t>李媛媛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</si>
  <si>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</si>
  <si>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0039191</t>
    </r>
  </si>
  <si>
    <t>廖磊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</si>
  <si>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</si>
  <si>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0001978</t>
    </r>
  </si>
  <si>
    <t>徐模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</si>
  <si>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</si>
  <si>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4033834</t>
    </r>
  </si>
  <si>
    <t>刘娜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</si>
  <si>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4100506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</si>
  <si>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0004274</t>
    </r>
  </si>
  <si>
    <t>张超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</si>
  <si>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4100180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</si>
  <si>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0001469</t>
    </r>
  </si>
  <si>
    <t>周峰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</si>
  <si>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</si>
  <si>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0042958</t>
    </r>
  </si>
  <si>
    <t>孟琳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</si>
  <si>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</si>
  <si>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0038783</t>
    </r>
  </si>
  <si>
    <t>张书贤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</si>
  <si>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</si>
  <si>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0042894</t>
    </r>
  </si>
  <si>
    <t>李林刚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</si>
  <si>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</si>
  <si>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4036991</t>
    </r>
  </si>
  <si>
    <t>高永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</si>
  <si>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</si>
  <si>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0005279</t>
    </r>
  </si>
  <si>
    <t>陈亮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</si>
  <si>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</si>
  <si>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0042427</t>
    </r>
  </si>
  <si>
    <t>李清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</si>
  <si>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</si>
  <si>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0039904</t>
    </r>
  </si>
  <si>
    <t>张爱侠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</si>
  <si>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</si>
  <si>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0019044</t>
    </r>
  </si>
  <si>
    <t>臧红霞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</si>
  <si>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</si>
  <si>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0004440</t>
    </r>
  </si>
  <si>
    <t>何强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</si>
  <si>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</si>
  <si>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0005156</t>
    </r>
  </si>
  <si>
    <t>周东骆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</si>
  <si>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</si>
  <si>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0039272</t>
    </r>
  </si>
  <si>
    <t>杨洪春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</si>
  <si>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</si>
  <si>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0037473</t>
    </r>
  </si>
  <si>
    <t>高宇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</si>
  <si>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</si>
  <si>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0037632</t>
    </r>
  </si>
  <si>
    <t>沈浩俊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</si>
  <si>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</si>
  <si>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0034030</t>
    </r>
  </si>
  <si>
    <t>刘静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</si>
  <si>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</si>
  <si>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0032911</t>
    </r>
  </si>
  <si>
    <t>高铭光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</si>
  <si>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</si>
  <si>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0038461</t>
    </r>
  </si>
  <si>
    <t>施义军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</si>
  <si>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</si>
  <si>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0018462</t>
    </r>
  </si>
  <si>
    <t>董仕宏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</si>
  <si>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</si>
  <si>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A（2025）0004862</t>
    </r>
  </si>
  <si>
    <t>金阳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</si>
  <si>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（2025）4100534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</si>
  <si>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0004938</t>
    </r>
  </si>
  <si>
    <t>陈应福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</si>
  <si>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</si>
  <si>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0004734</t>
    </r>
  </si>
  <si>
    <t>张峰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</si>
  <si>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</si>
  <si>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0039776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</si>
  <si>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</si>
  <si>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0005306</t>
    </r>
  </si>
  <si>
    <t>谢谷羊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</si>
  <si>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4300595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</si>
  <si>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4005391</t>
    </r>
  </si>
  <si>
    <t>郭华平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</si>
  <si>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</si>
  <si>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4034366</t>
    </r>
  </si>
  <si>
    <t>毛广飞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</si>
  <si>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</si>
  <si>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0038500</t>
    </r>
  </si>
  <si>
    <t>袁成雷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</si>
  <si>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</si>
  <si>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0002590</t>
    </r>
  </si>
  <si>
    <t>孙会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</si>
  <si>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</si>
  <si>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0005455</t>
    </r>
  </si>
  <si>
    <t>王可耀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</si>
  <si>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4100562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</si>
  <si>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0004811</t>
    </r>
  </si>
  <si>
    <t>张爱兵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</si>
  <si>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（2024）4103342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</si>
  <si>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A（2024）0039314</t>
    </r>
  </si>
  <si>
    <t>孟赵成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</si>
  <si>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</si>
  <si>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0040368</t>
    </r>
  </si>
  <si>
    <t>王亚群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</si>
  <si>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</si>
  <si>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0011253</t>
    </r>
  </si>
  <si>
    <t>顾杰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</si>
  <si>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</si>
  <si>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0004669</t>
    </r>
  </si>
  <si>
    <t>季苏东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</si>
  <si>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</si>
  <si>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0039760</t>
    </r>
  </si>
  <si>
    <t>孟樊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</si>
  <si>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</si>
  <si>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0017243</t>
    </r>
  </si>
  <si>
    <t>肖利俊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</si>
  <si>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</si>
  <si>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0008609</t>
    </r>
  </si>
  <si>
    <t>潘福军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</si>
  <si>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</si>
  <si>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0008434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</si>
  <si>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</si>
  <si>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4007480</t>
    </r>
  </si>
  <si>
    <t>周哲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</si>
  <si>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</si>
  <si>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0005518</t>
    </r>
  </si>
  <si>
    <t>郝建景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</si>
  <si>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</si>
  <si>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0005395</t>
    </r>
  </si>
  <si>
    <t>陈龙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</si>
  <si>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</si>
  <si>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0006095</t>
    </r>
  </si>
  <si>
    <t>舒仕雷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</si>
  <si>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</si>
  <si>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4005674</t>
    </r>
  </si>
  <si>
    <t>陆海健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</si>
  <si>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4300806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</si>
  <si>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4007819</t>
    </r>
  </si>
  <si>
    <t>田付超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</si>
  <si>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</si>
  <si>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4006421</t>
    </r>
  </si>
  <si>
    <t>杨志刚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</si>
  <si>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</si>
  <si>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4009744</t>
    </r>
  </si>
  <si>
    <t>王怀玉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</si>
  <si>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</si>
  <si>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4007418</t>
    </r>
  </si>
  <si>
    <t>杨利娟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</si>
  <si>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</si>
  <si>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0005461</t>
    </r>
  </si>
  <si>
    <t>李建奎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</si>
  <si>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</si>
  <si>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0005146</t>
    </r>
  </si>
  <si>
    <t>吴杲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</si>
  <si>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</si>
  <si>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0005530</t>
    </r>
  </si>
  <si>
    <t>王尔祥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</si>
  <si>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</si>
  <si>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0006351</t>
    </r>
  </si>
  <si>
    <t>陆朝晖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</si>
  <si>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</si>
  <si>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4008444</t>
    </r>
  </si>
  <si>
    <t>胡徐平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</si>
  <si>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</si>
  <si>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4006461</t>
    </r>
  </si>
  <si>
    <t>宋文龙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</si>
  <si>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</si>
  <si>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0006652</t>
    </r>
  </si>
  <si>
    <t>王拥军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</si>
  <si>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</si>
  <si>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0008556</t>
    </r>
  </si>
  <si>
    <t>杨利明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</si>
  <si>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</si>
  <si>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0007011</t>
    </r>
  </si>
  <si>
    <t>陈鑫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</si>
  <si>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</si>
  <si>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0007035</t>
    </r>
  </si>
  <si>
    <t>吴恩平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</si>
  <si>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4300989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</si>
  <si>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4006918</t>
    </r>
  </si>
  <si>
    <t>姜阳阳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</si>
  <si>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</si>
  <si>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0007446</t>
    </r>
  </si>
  <si>
    <t>朱艳峰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</si>
  <si>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</si>
  <si>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4007947</t>
    </r>
  </si>
  <si>
    <t>陈旭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</si>
  <si>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</si>
  <si>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0007548</t>
    </r>
  </si>
  <si>
    <t>陈金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</si>
  <si>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</si>
  <si>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4007920</t>
    </r>
  </si>
  <si>
    <t>姚长兴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</si>
  <si>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</si>
  <si>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0010593</t>
    </r>
  </si>
  <si>
    <t>许彬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</si>
  <si>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</si>
  <si>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0034045</t>
    </r>
  </si>
  <si>
    <t>陈文君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</si>
  <si>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</si>
  <si>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）4029313</t>
    </r>
  </si>
  <si>
    <t>宋永霞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</si>
  <si>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</si>
  <si>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0034406</t>
    </r>
  </si>
  <si>
    <t>赵云霞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</si>
  <si>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</si>
  <si>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0034392</t>
    </r>
  </si>
  <si>
    <t>孙新红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</si>
  <si>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</si>
  <si>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0034868</t>
    </r>
  </si>
  <si>
    <t>唐正军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</si>
  <si>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</si>
  <si>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0034928</t>
    </r>
  </si>
  <si>
    <t>柳滨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</si>
  <si>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4300775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</si>
  <si>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4006134</t>
    </r>
  </si>
  <si>
    <t>胡鹏宇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</si>
  <si>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</si>
  <si>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0006848</t>
    </r>
  </si>
  <si>
    <t>周步东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</si>
  <si>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</si>
  <si>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0006559</t>
    </r>
  </si>
  <si>
    <t>汪茂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</si>
  <si>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</si>
  <si>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0007979</t>
    </r>
  </si>
  <si>
    <t>徐元斌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</si>
  <si>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</si>
  <si>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4005504</t>
    </r>
  </si>
  <si>
    <t>张文杰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</si>
  <si>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</si>
  <si>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0005921</t>
    </r>
  </si>
  <si>
    <t>程鹏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</si>
  <si>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</si>
  <si>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0005532</t>
    </r>
  </si>
  <si>
    <t>彭顺安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</si>
  <si>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</si>
  <si>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4005861</t>
    </r>
  </si>
  <si>
    <t>朱卫明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</si>
  <si>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4300743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</si>
  <si>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4006512</t>
    </r>
  </si>
  <si>
    <t>张文全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</si>
  <si>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4300853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</si>
  <si>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4006664</t>
    </r>
  </si>
  <si>
    <t>仲保国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</si>
  <si>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</si>
  <si>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0006972</t>
    </r>
  </si>
  <si>
    <t>毛雪侠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</si>
  <si>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</si>
  <si>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0007445</t>
    </r>
  </si>
  <si>
    <t>高广杰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</si>
  <si>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</si>
  <si>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0006966</t>
    </r>
  </si>
  <si>
    <t>洪芳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</si>
  <si>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4101199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</si>
  <si>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0008602</t>
    </r>
  </si>
  <si>
    <t>彭项玉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</si>
  <si>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4101345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</si>
  <si>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0009728</t>
    </r>
  </si>
  <si>
    <t>虞亚芬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</si>
  <si>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</si>
  <si>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0005359</t>
    </r>
  </si>
  <si>
    <t>潘会芹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</si>
  <si>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</si>
  <si>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0005481</t>
    </r>
  </si>
  <si>
    <t>孙继东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</si>
  <si>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</si>
  <si>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0005664</t>
    </r>
  </si>
  <si>
    <t>朱卫华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</si>
  <si>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4100843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</si>
  <si>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0007030</t>
    </r>
  </si>
  <si>
    <t>孟子渝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</si>
  <si>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</si>
  <si>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0007018</t>
    </r>
  </si>
  <si>
    <t>成军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</si>
  <si>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4100854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</si>
  <si>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0006565</t>
    </r>
  </si>
  <si>
    <t>姚树强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</si>
  <si>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</si>
  <si>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0007528</t>
    </r>
  </si>
  <si>
    <t>叶成林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</si>
  <si>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</si>
  <si>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0006724</t>
    </r>
  </si>
  <si>
    <t>王希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</si>
  <si>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（2025）4100941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</si>
  <si>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）0006843</t>
    </r>
  </si>
  <si>
    <t>张智钦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</si>
  <si>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</si>
  <si>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0007723</t>
    </r>
  </si>
  <si>
    <t>路剑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</si>
  <si>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</si>
  <si>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0008153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</si>
  <si>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</si>
  <si>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0035019</t>
    </r>
  </si>
  <si>
    <t>王洪宝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</si>
  <si>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</si>
  <si>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0034301</t>
    </r>
  </si>
  <si>
    <t>吴新华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</si>
  <si>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</si>
  <si>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0034709</t>
    </r>
  </si>
  <si>
    <t>吴晗嫣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</si>
  <si>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</si>
  <si>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0034943</t>
    </r>
  </si>
  <si>
    <t>尹德文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</si>
  <si>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</si>
  <si>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0005676</t>
    </r>
  </si>
  <si>
    <t>袁媛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</si>
  <si>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</si>
  <si>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0006573</t>
    </r>
  </si>
  <si>
    <t>夏友启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</si>
  <si>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</si>
  <si>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0006657</t>
    </r>
  </si>
  <si>
    <t>朱美娟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</si>
  <si>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</si>
  <si>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0006508</t>
    </r>
  </si>
  <si>
    <t>徐晓益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</si>
  <si>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</si>
  <si>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0007518</t>
    </r>
  </si>
  <si>
    <t>陈娟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</si>
  <si>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</si>
  <si>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4007416</t>
    </r>
  </si>
  <si>
    <t>张晶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</si>
  <si>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</si>
  <si>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0007791</t>
    </r>
  </si>
  <si>
    <t>曹克营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</si>
  <si>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</si>
  <si>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4009118</t>
    </r>
  </si>
  <si>
    <t>刘杰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</si>
  <si>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4301256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</si>
  <si>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4009998</t>
    </r>
  </si>
  <si>
    <t>刘琼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</si>
  <si>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</si>
  <si>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0009566</t>
    </r>
  </si>
  <si>
    <t>钟建文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</si>
  <si>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（2025）4100897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</si>
  <si>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2025）0006712</t>
    </r>
  </si>
  <si>
    <t>杜凤友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</si>
  <si>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</si>
  <si>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0007151</t>
    </r>
  </si>
  <si>
    <t>吴青云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</si>
  <si>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</si>
  <si>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0034976</t>
    </r>
  </si>
  <si>
    <t>许文来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</si>
  <si>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</si>
  <si>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0035675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</si>
  <si>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</si>
  <si>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0019097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</si>
  <si>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</si>
  <si>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4006603</t>
    </r>
  </si>
  <si>
    <t>张路凯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</si>
  <si>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</si>
  <si>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0019396</t>
    </r>
  </si>
  <si>
    <t>刘青锋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</si>
  <si>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</si>
  <si>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0011260</t>
    </r>
  </si>
  <si>
    <t>王彬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</si>
  <si>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</si>
  <si>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0035146</t>
    </r>
  </si>
  <si>
    <t>张永收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</si>
  <si>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</si>
  <si>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0035788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</si>
  <si>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</si>
  <si>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0034896</t>
    </r>
  </si>
  <si>
    <t>王洁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</si>
  <si>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</si>
  <si>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0034412</t>
    </r>
  </si>
  <si>
    <t>童钰贤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</si>
  <si>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</si>
  <si>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4029652</t>
    </r>
  </si>
  <si>
    <t>吕志鹏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</si>
  <si>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</si>
  <si>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0035032</t>
    </r>
  </si>
  <si>
    <t>于兴国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</si>
  <si>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</si>
  <si>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4029650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</si>
  <si>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</si>
  <si>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0034895</t>
    </r>
  </si>
  <si>
    <t>董兵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</si>
  <si>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</si>
  <si>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0034878</t>
    </r>
  </si>
  <si>
    <t>张伟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</si>
  <si>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4503324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</si>
  <si>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3012379</t>
    </r>
  </si>
  <si>
    <t>邓莹莹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</si>
  <si>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</si>
  <si>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0019919</t>
    </r>
  </si>
  <si>
    <t>张磊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</si>
  <si>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</si>
  <si>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0034064</t>
    </r>
  </si>
  <si>
    <t>任娟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</si>
  <si>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</si>
  <si>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0034642</t>
    </r>
  </si>
  <si>
    <t>廖文涛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</si>
  <si>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</si>
  <si>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0035030</t>
    </r>
  </si>
  <si>
    <t>叶林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</si>
  <si>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4302691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</si>
  <si>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4029634</t>
    </r>
  </si>
  <si>
    <t>张晓春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</si>
  <si>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</si>
  <si>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0018286</t>
    </r>
  </si>
  <si>
    <t>路春晖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</si>
  <si>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</si>
  <si>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0034766</t>
    </r>
  </si>
  <si>
    <t>郑朝辉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</si>
  <si>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</si>
  <si>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0035156</t>
    </r>
  </si>
  <si>
    <t>王克宝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</si>
  <si>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</si>
  <si>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0005605</t>
    </r>
  </si>
  <si>
    <t>池菊根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</si>
  <si>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4303857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</si>
  <si>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4020621</t>
    </r>
  </si>
  <si>
    <t>张彪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</si>
  <si>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</si>
  <si>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0014746</t>
    </r>
  </si>
  <si>
    <t>范崇平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</si>
  <si>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</si>
  <si>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0011319</t>
    </r>
  </si>
  <si>
    <t>孙加松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</si>
  <si>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</si>
  <si>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0014387</t>
    </r>
  </si>
  <si>
    <t>于祥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</si>
  <si>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</si>
  <si>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0011311</t>
    </r>
  </si>
  <si>
    <t>厉远才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</si>
  <si>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</si>
  <si>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0019879</t>
    </r>
  </si>
  <si>
    <t>丁方华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</si>
  <si>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</si>
  <si>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0011662</t>
    </r>
  </si>
  <si>
    <t>蒋震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</si>
  <si>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</si>
  <si>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0020831</t>
    </r>
  </si>
  <si>
    <t>肖月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</si>
  <si>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</si>
  <si>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4011008</t>
    </r>
  </si>
  <si>
    <t>周铁夫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</si>
  <si>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</si>
  <si>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0015132</t>
    </r>
  </si>
  <si>
    <t>张伍州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</si>
  <si>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</si>
  <si>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0012018</t>
    </r>
  </si>
  <si>
    <t>周杰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</si>
  <si>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</si>
  <si>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0019535</t>
    </r>
  </si>
  <si>
    <t>朱泉生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</si>
  <si>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</si>
  <si>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0017233</t>
    </r>
  </si>
  <si>
    <t>丁集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</si>
  <si>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</si>
  <si>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0014505</t>
    </r>
  </si>
  <si>
    <t>包永杰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</si>
  <si>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</si>
  <si>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0014443</t>
    </r>
  </si>
  <si>
    <t>孙宇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</si>
  <si>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4302930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</si>
  <si>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4019037</t>
    </r>
  </si>
  <si>
    <t>罗美琴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</si>
  <si>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）4103539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</si>
  <si>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2025）0019923</t>
    </r>
  </si>
  <si>
    <t>吕侠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</si>
  <si>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</si>
  <si>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（2025）0020868</t>
    </r>
  </si>
  <si>
    <t>阎明政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</si>
  <si>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A（2025）4101986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</si>
  <si>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0012909</t>
    </r>
  </si>
  <si>
    <t>赵萍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</si>
  <si>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</si>
  <si>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0016621</t>
    </r>
  </si>
  <si>
    <t>闫世敏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</si>
  <si>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</si>
  <si>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0011694</t>
    </r>
  </si>
  <si>
    <t>朱书辰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</si>
  <si>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4302799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</si>
  <si>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4030617</t>
    </r>
  </si>
  <si>
    <t>王家乐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</si>
  <si>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</si>
  <si>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0011258</t>
    </r>
  </si>
  <si>
    <t>金昌明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</si>
  <si>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</si>
  <si>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0012610</t>
    </r>
  </si>
  <si>
    <t>黄进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</si>
  <si>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</si>
  <si>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0017829</t>
    </r>
  </si>
  <si>
    <t>周琦欣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</si>
  <si>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</si>
  <si>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0018760</t>
    </r>
  </si>
  <si>
    <t>那文宇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</si>
  <si>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</si>
  <si>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0016449</t>
    </r>
  </si>
  <si>
    <t>赵丽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</si>
  <si>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</si>
  <si>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0018007</t>
    </r>
  </si>
  <si>
    <t>黄银川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</si>
  <si>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4101791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</si>
  <si>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0011872</t>
    </r>
  </si>
  <si>
    <t>陈闯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</si>
  <si>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</si>
  <si>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0019470</t>
    </r>
  </si>
  <si>
    <t>居鹏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</si>
  <si>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</si>
  <si>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4019332</t>
    </r>
  </si>
  <si>
    <t>吴理波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</si>
  <si>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4101535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</si>
  <si>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0010581</t>
    </r>
  </si>
  <si>
    <t>周洁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</si>
  <si>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</si>
  <si>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4011043</t>
    </r>
  </si>
  <si>
    <t>谢丽萍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</si>
  <si>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</si>
  <si>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0010919</t>
    </r>
  </si>
  <si>
    <t>刘子宁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</si>
  <si>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</si>
  <si>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0010546</t>
    </r>
  </si>
  <si>
    <t>戴银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</si>
  <si>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</si>
  <si>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0016841</t>
    </r>
  </si>
  <si>
    <t>刘东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</si>
  <si>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</si>
  <si>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0017246</t>
    </r>
  </si>
  <si>
    <t>张凯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</si>
  <si>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</si>
  <si>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0011836</t>
    </r>
  </si>
  <si>
    <t>张娟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</si>
  <si>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</si>
  <si>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0012920</t>
    </r>
  </si>
  <si>
    <t>朱影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</si>
  <si>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</si>
  <si>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0013307</t>
    </r>
  </si>
  <si>
    <t>李家民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</si>
  <si>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</si>
  <si>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4014540</t>
    </r>
  </si>
  <si>
    <t>蒋敏明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</si>
  <si>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</si>
  <si>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0016460</t>
    </r>
  </si>
  <si>
    <t>周文霞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</si>
  <si>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）4102918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</si>
  <si>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0018646</t>
    </r>
  </si>
  <si>
    <t>杨毅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</si>
  <si>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</si>
  <si>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0011449</t>
    </r>
  </si>
  <si>
    <t>任芝磊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</si>
  <si>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4103053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</si>
  <si>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0017781</t>
    </r>
  </si>
  <si>
    <t>张福彬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</si>
  <si>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</si>
  <si>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4017615</t>
    </r>
  </si>
  <si>
    <t>韩同平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</si>
  <si>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</si>
  <si>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0010934</t>
    </r>
  </si>
  <si>
    <t>尤军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</si>
  <si>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</si>
  <si>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0019608</t>
    </r>
  </si>
  <si>
    <t>居严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</si>
  <si>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4503484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</si>
  <si>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3012777</t>
    </r>
  </si>
  <si>
    <t>陈丰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</si>
  <si>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</si>
  <si>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0020135</t>
    </r>
  </si>
  <si>
    <t>王梓杰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</si>
  <si>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</si>
  <si>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0019751</t>
    </r>
  </si>
  <si>
    <t>阳季英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</si>
  <si>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</si>
  <si>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0021322</t>
    </r>
  </si>
  <si>
    <t>王民龚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</si>
  <si>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</si>
  <si>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0021201</t>
    </r>
  </si>
  <si>
    <t>樊夏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</si>
  <si>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</si>
  <si>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0015018</t>
    </r>
  </si>
  <si>
    <t>王耀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</si>
  <si>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</si>
  <si>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0011821</t>
    </r>
  </si>
  <si>
    <t>翟茂俊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</si>
  <si>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</si>
  <si>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0010765</t>
    </r>
  </si>
  <si>
    <t>郑阳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</si>
  <si>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</si>
  <si>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0010763</t>
    </r>
  </si>
  <si>
    <t>徐冲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</si>
  <si>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4302242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</si>
  <si>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4014186</t>
    </r>
  </si>
  <si>
    <t>漆兵之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</si>
  <si>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</si>
  <si>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0014841</t>
    </r>
  </si>
  <si>
    <t>朱进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</si>
  <si>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</si>
  <si>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0013310</t>
    </r>
  </si>
  <si>
    <t>谢计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</si>
  <si>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</si>
  <si>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0014835</t>
    </r>
  </si>
  <si>
    <t>祝健伟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</si>
  <si>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</si>
  <si>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0019528</t>
    </r>
  </si>
  <si>
    <t>于少晨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</si>
  <si>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4101526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</si>
  <si>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0010600</t>
    </r>
  </si>
  <si>
    <t>顾金成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</si>
  <si>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2025）4101560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</si>
  <si>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0010785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</si>
  <si>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</si>
  <si>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0013348</t>
    </r>
  </si>
  <si>
    <t>杨敬东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</si>
  <si>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</si>
  <si>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0016329</t>
    </r>
  </si>
  <si>
    <t>尹冲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</si>
  <si>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</si>
  <si>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0011233</t>
    </r>
  </si>
  <si>
    <t>陆丽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</si>
  <si>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</si>
  <si>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0011767</t>
    </r>
  </si>
  <si>
    <t>顾旭亮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</si>
  <si>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</si>
  <si>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0012209</t>
    </r>
  </si>
  <si>
    <t>张芳艳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</si>
  <si>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</si>
  <si>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0011997</t>
    </r>
  </si>
  <si>
    <t>蒋海冬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</si>
  <si>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4301959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</si>
  <si>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4012302</t>
    </r>
  </si>
  <si>
    <t>翟恩祥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</si>
  <si>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</si>
  <si>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0011308</t>
    </r>
  </si>
  <si>
    <t>田文俊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</si>
  <si>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</si>
  <si>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0017871</t>
    </r>
  </si>
  <si>
    <t>徐乐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</si>
  <si>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</si>
  <si>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0014576</t>
    </r>
  </si>
  <si>
    <t>杨丽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</si>
  <si>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</si>
  <si>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0011124</t>
    </r>
  </si>
  <si>
    <t>袁一文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</si>
  <si>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</si>
  <si>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0018318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</si>
  <si>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</si>
  <si>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0016612</t>
    </r>
  </si>
  <si>
    <t>季连峰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</si>
  <si>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</si>
  <si>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0016983</t>
    </r>
  </si>
  <si>
    <t>王敏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</si>
  <si>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</si>
  <si>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0017783</t>
    </r>
  </si>
  <si>
    <t>黄翠方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</si>
  <si>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4303544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</si>
  <si>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4019606</t>
    </r>
  </si>
  <si>
    <t>边努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</si>
  <si>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</si>
  <si>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0019538</t>
    </r>
  </si>
  <si>
    <t>彭运龙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</si>
  <si>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</si>
  <si>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0021047</t>
    </r>
  </si>
  <si>
    <t>黄浩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</si>
  <si>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</si>
  <si>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0010650</t>
    </r>
  </si>
  <si>
    <t>王权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</si>
  <si>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</si>
  <si>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4010746</t>
    </r>
  </si>
  <si>
    <t>高娴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</si>
  <si>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</si>
  <si>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0011247</t>
    </r>
  </si>
  <si>
    <t>胡家伟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</si>
  <si>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4101735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</si>
  <si>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0011456</t>
    </r>
  </si>
  <si>
    <t>高邦付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</si>
  <si>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</si>
  <si>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0018184</t>
    </r>
  </si>
  <si>
    <t>陈云华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</si>
  <si>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4101844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</si>
  <si>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0011782</t>
    </r>
  </si>
  <si>
    <t>蒋其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</si>
  <si>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</si>
  <si>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0011262</t>
    </r>
  </si>
  <si>
    <t>桂列正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</si>
  <si>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</si>
  <si>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0014029</t>
    </r>
  </si>
  <si>
    <t>肖利群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</si>
  <si>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</si>
  <si>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0013553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</si>
  <si>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</si>
  <si>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0014288</t>
    </r>
  </si>
  <si>
    <t>周艳德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</si>
  <si>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4502781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</si>
  <si>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C2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3010502</t>
    </r>
  </si>
  <si>
    <t>刘术平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</si>
  <si>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</si>
  <si>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0021043</t>
    </r>
  </si>
  <si>
    <t>陈锡明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</si>
  <si>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</si>
  <si>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0019843</t>
    </r>
  </si>
  <si>
    <t>周知慧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</si>
  <si>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</si>
  <si>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4020346</t>
    </r>
  </si>
  <si>
    <t>苏春美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</si>
  <si>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</si>
  <si>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0012704</t>
    </r>
  </si>
  <si>
    <t>徐斐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</si>
  <si>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</si>
  <si>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0016604</t>
    </r>
  </si>
  <si>
    <t>沈芳平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</si>
  <si>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</si>
  <si>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0016996</t>
    </r>
  </si>
  <si>
    <t>卢寒月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</si>
  <si>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</si>
  <si>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0011819</t>
    </r>
  </si>
  <si>
    <t>张世光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</si>
  <si>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</si>
  <si>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0012322</t>
    </r>
  </si>
  <si>
    <t>倪前光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</si>
  <si>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</si>
  <si>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0018391</t>
    </r>
  </si>
  <si>
    <t>史俊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</si>
  <si>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</si>
  <si>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0016861</t>
    </r>
  </si>
  <si>
    <t>李俊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</si>
  <si>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</si>
  <si>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4015185</t>
    </r>
  </si>
  <si>
    <t>陈汉燕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</si>
  <si>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4101652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</si>
  <si>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0011485</t>
    </r>
  </si>
  <si>
    <t>王其忠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</si>
  <si>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4302953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</si>
  <si>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4016551</t>
    </r>
  </si>
  <si>
    <t>刘海燕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</si>
  <si>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</si>
  <si>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0022045</t>
    </r>
  </si>
  <si>
    <t>郁红红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</si>
  <si>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</si>
  <si>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0018066</t>
    </r>
  </si>
  <si>
    <t>房福明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</si>
  <si>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</si>
  <si>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0018555</t>
    </r>
  </si>
  <si>
    <t>夏鸣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</si>
  <si>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</si>
  <si>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0018932</t>
    </r>
  </si>
  <si>
    <t>刘红英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</si>
  <si>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</si>
  <si>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0011580</t>
    </r>
  </si>
  <si>
    <t>丁佳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</si>
  <si>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</si>
  <si>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0020789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</si>
  <si>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</si>
  <si>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4019306</t>
    </r>
  </si>
  <si>
    <t>王军平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</si>
  <si>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</si>
  <si>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4020476</t>
    </r>
  </si>
  <si>
    <t>李自豪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</si>
  <si>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</si>
  <si>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4021749</t>
    </r>
  </si>
  <si>
    <t>阳红平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</si>
  <si>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</si>
  <si>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0010303</t>
    </r>
  </si>
  <si>
    <t>秦如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</si>
  <si>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</si>
  <si>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0010941</t>
    </r>
  </si>
  <si>
    <t>谢山河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</si>
  <si>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</si>
  <si>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0014919</t>
    </r>
  </si>
  <si>
    <t>张国周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</si>
  <si>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</si>
  <si>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0014212</t>
    </r>
  </si>
  <si>
    <t>刘中香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</si>
  <si>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</si>
  <si>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0010936</t>
    </r>
  </si>
  <si>
    <t>金强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</si>
  <si>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4101636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</si>
  <si>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0010910</t>
    </r>
  </si>
  <si>
    <t>钱永香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</si>
  <si>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4100757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</si>
  <si>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0005997</t>
    </r>
  </si>
  <si>
    <t>王玉红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</si>
  <si>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</si>
  <si>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0013140</t>
    </r>
  </si>
  <si>
    <t>童雯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</si>
  <si>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</si>
  <si>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0010687</t>
    </r>
  </si>
  <si>
    <t>潘子仪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</si>
  <si>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</si>
  <si>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0012696</t>
    </r>
  </si>
  <si>
    <t>朱晓锋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</si>
  <si>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</si>
  <si>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0018839</t>
    </r>
  </si>
  <si>
    <t>王兆亮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</si>
  <si>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</si>
  <si>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0018547</t>
    </r>
  </si>
  <si>
    <t>佘名胜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</si>
  <si>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</si>
  <si>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0018516</t>
    </r>
  </si>
  <si>
    <t>张军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</si>
  <si>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</si>
  <si>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0016287</t>
    </r>
  </si>
  <si>
    <t>张明兰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</si>
  <si>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</si>
  <si>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0018955</t>
    </r>
  </si>
  <si>
    <t>李超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</si>
  <si>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</si>
  <si>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4013165</t>
    </r>
  </si>
  <si>
    <t>张蕾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</si>
  <si>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</si>
  <si>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0019827</t>
    </r>
  </si>
  <si>
    <t>邹剑辉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</si>
  <si>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</si>
  <si>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0017874</t>
    </r>
  </si>
  <si>
    <t>毛晓梦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</si>
  <si>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</si>
  <si>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0014210</t>
    </r>
  </si>
  <si>
    <t>蒋尊后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</si>
  <si>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4302814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</si>
  <si>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4016224</t>
    </r>
  </si>
  <si>
    <t>夏青春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</si>
  <si>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4302852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</si>
  <si>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4017974</t>
    </r>
  </si>
  <si>
    <t>徐建彤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</si>
  <si>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</si>
  <si>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0016826</t>
    </r>
  </si>
  <si>
    <t>高行彬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</si>
  <si>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</si>
  <si>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4016513</t>
    </r>
  </si>
  <si>
    <t>杨凯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</si>
  <si>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</si>
  <si>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4016697</t>
    </r>
  </si>
  <si>
    <t>朱玉东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</si>
  <si>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</si>
  <si>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0019723</t>
    </r>
  </si>
  <si>
    <t>周达江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</si>
  <si>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4103034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</si>
  <si>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0017322</t>
    </r>
  </si>
  <si>
    <t>蒋红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</si>
  <si>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</si>
  <si>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4017291</t>
    </r>
  </si>
  <si>
    <t>李成真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</si>
  <si>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</si>
  <si>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0019665</t>
    </r>
  </si>
  <si>
    <t>朱雯雯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</si>
  <si>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</si>
  <si>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0018321</t>
    </r>
  </si>
  <si>
    <t>王芝伍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</si>
  <si>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</si>
  <si>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0018176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</si>
  <si>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</si>
  <si>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4018051</t>
    </r>
  </si>
  <si>
    <t>王苏阳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</si>
  <si>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</si>
  <si>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0018017</t>
    </r>
  </si>
  <si>
    <t>毛亚军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</si>
  <si>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</si>
  <si>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0010935</t>
    </r>
  </si>
  <si>
    <t>孙世逸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</si>
  <si>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</si>
  <si>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0019440</t>
    </r>
  </si>
  <si>
    <t>高新红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</si>
  <si>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</si>
  <si>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4018571</t>
    </r>
  </si>
  <si>
    <t>颜红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</si>
  <si>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</si>
  <si>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0018639</t>
    </r>
  </si>
  <si>
    <t>李子豪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</si>
  <si>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</si>
  <si>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0018892</t>
    </r>
  </si>
  <si>
    <t>孙杰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</si>
  <si>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</si>
  <si>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0016708</t>
    </r>
  </si>
  <si>
    <t>章金留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</si>
  <si>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4303453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</si>
  <si>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4018956</t>
    </r>
  </si>
  <si>
    <t>李芹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</si>
  <si>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</si>
  <si>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0021368</t>
    </r>
  </si>
  <si>
    <t>刘燕红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</si>
  <si>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</si>
  <si>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0020669</t>
    </r>
  </si>
  <si>
    <t>陶明军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</si>
  <si>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</si>
  <si>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0020151</t>
    </r>
  </si>
  <si>
    <t>袁强强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</si>
  <si>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</si>
  <si>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4020234</t>
    </r>
  </si>
  <si>
    <t>朱金云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</si>
  <si>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4303862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</si>
  <si>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4020338</t>
    </r>
  </si>
  <si>
    <t>吴杲洁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</si>
  <si>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</si>
  <si>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0020877</t>
    </r>
  </si>
  <si>
    <t>麻永生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</si>
  <si>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</si>
  <si>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0012419</t>
    </r>
  </si>
  <si>
    <t>邱龙军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</si>
  <si>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4102826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</si>
  <si>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0016642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</si>
  <si>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</si>
  <si>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0017480</t>
    </r>
  </si>
  <si>
    <t>赵秀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</si>
  <si>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4102862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</si>
  <si>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0016850</t>
    </r>
  </si>
  <si>
    <t>姚威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</si>
  <si>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</si>
  <si>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0016912</t>
    </r>
  </si>
  <si>
    <t>李旭红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</si>
  <si>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</si>
  <si>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0017847</t>
    </r>
  </si>
  <si>
    <r>
      <rPr>
        <sz val="11"/>
        <color theme="1"/>
        <rFont val="仿宋_GB2312"/>
        <charset val="134"/>
      </rPr>
      <t>周传</t>
    </r>
    <r>
      <rPr>
        <sz val="11"/>
        <color theme="1"/>
        <rFont val="宋体"/>
        <charset val="134"/>
      </rPr>
      <t>芃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</si>
  <si>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</si>
  <si>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0018296</t>
    </r>
  </si>
  <si>
    <t>朱旭伟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</si>
  <si>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</si>
  <si>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4017733</t>
    </r>
  </si>
  <si>
    <t>冯翼飞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</si>
  <si>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</si>
  <si>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4018774</t>
    </r>
  </si>
  <si>
    <t>方义贤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</si>
  <si>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4303545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</si>
  <si>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4019019</t>
    </r>
  </si>
  <si>
    <t>蒋印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</si>
  <si>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</si>
  <si>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0011885</t>
    </r>
  </si>
  <si>
    <t>陈龙晶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</si>
  <si>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</si>
  <si>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0007545</t>
    </r>
  </si>
  <si>
    <t>周大龙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</si>
  <si>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</si>
  <si>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4018548</t>
    </r>
  </si>
  <si>
    <t>陈维超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</si>
  <si>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4301381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</si>
  <si>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4009797</t>
    </r>
  </si>
  <si>
    <t>刘敏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</si>
  <si>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</si>
  <si>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0018899</t>
    </r>
  </si>
  <si>
    <t>左文丰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</si>
  <si>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</si>
  <si>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0009574</t>
    </r>
  </si>
  <si>
    <t>孙国峰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</si>
  <si>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</si>
  <si>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0020853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</si>
  <si>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4102867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</si>
  <si>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0016743</t>
    </r>
  </si>
  <si>
    <t>宋学梅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</si>
  <si>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</si>
  <si>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0018041</t>
    </r>
  </si>
  <si>
    <t>诸涵海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</si>
  <si>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</si>
  <si>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0018541</t>
    </r>
  </si>
  <si>
    <t>高修远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</si>
  <si>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</si>
  <si>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0018679</t>
    </r>
  </si>
  <si>
    <t>孙维友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</si>
  <si>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</si>
  <si>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0019088</t>
    </r>
  </si>
  <si>
    <t>颜有义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</si>
  <si>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</si>
  <si>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4018773</t>
    </r>
  </si>
  <si>
    <t>梅登科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</si>
  <si>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4303684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</si>
  <si>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4020448</t>
    </r>
  </si>
  <si>
    <t>王芳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</si>
  <si>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</si>
  <si>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0020869</t>
    </r>
  </si>
  <si>
    <t>伏龙成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</si>
  <si>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</si>
  <si>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0021316</t>
    </r>
  </si>
  <si>
    <t>杨宪峰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</si>
  <si>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</si>
  <si>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4020701</t>
    </r>
  </si>
  <si>
    <t>李凤侠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</si>
  <si>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</si>
  <si>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0039949</t>
    </r>
  </si>
  <si>
    <t>邓彪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</si>
  <si>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</si>
  <si>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0017412</t>
    </r>
  </si>
  <si>
    <t>闫士菊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</si>
  <si>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4103029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</si>
  <si>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0017679</t>
    </r>
  </si>
  <si>
    <t>冯桂正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</si>
  <si>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4303074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</si>
  <si>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4018311</t>
    </r>
  </si>
  <si>
    <t>郭强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</si>
  <si>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</si>
  <si>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4018230</t>
    </r>
  </si>
  <si>
    <t>李金朝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</si>
  <si>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4303747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</si>
  <si>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4019912</t>
    </r>
  </si>
  <si>
    <t>阮泳超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</si>
  <si>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</si>
  <si>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0016589</t>
    </r>
  </si>
  <si>
    <t>呼邦涛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</si>
  <si>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4303234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</si>
  <si>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4018162</t>
    </r>
  </si>
  <si>
    <t>何从静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</si>
  <si>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</si>
  <si>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0019568</t>
    </r>
  </si>
  <si>
    <t>何超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</si>
  <si>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</si>
  <si>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4019056</t>
    </r>
  </si>
  <si>
    <t>王增海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</si>
  <si>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C3（2025）4303031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</si>
  <si>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4017617</t>
    </r>
  </si>
  <si>
    <t>焦中旭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</si>
  <si>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</si>
  <si>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0018020</t>
    </r>
  </si>
  <si>
    <t>朱明辉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</si>
  <si>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C3（2025）4303251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</si>
  <si>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2025）4018107</t>
    </r>
  </si>
  <si>
    <t>倪瑞根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</si>
  <si>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</si>
  <si>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2025）0019904</t>
    </r>
  </si>
  <si>
    <t>张柱军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</si>
  <si>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4102866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</si>
  <si>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0016989</t>
    </r>
  </si>
  <si>
    <t>陈大鹏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</si>
  <si>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4303199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</si>
  <si>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4018408</t>
    </r>
  </si>
  <si>
    <t>汤元霞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</si>
  <si>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</si>
  <si>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0035344</t>
    </r>
  </si>
  <si>
    <t>周栋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</si>
  <si>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</si>
  <si>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4019184</t>
    </r>
  </si>
  <si>
    <t>谢春建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</si>
  <si>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</si>
  <si>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0020535</t>
    </r>
  </si>
  <si>
    <t>周阗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</si>
  <si>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</si>
  <si>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0019152</t>
    </r>
  </si>
  <si>
    <t>戴述兵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</si>
  <si>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</si>
  <si>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0019571</t>
    </r>
  </si>
  <si>
    <t>徐耀忠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</si>
  <si>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</si>
  <si>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4011326</t>
    </r>
  </si>
  <si>
    <t>徐洪夺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</si>
  <si>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</si>
  <si>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4011229</t>
    </r>
  </si>
  <si>
    <t>张葛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</si>
  <si>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</si>
  <si>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4011941</t>
    </r>
  </si>
  <si>
    <t>邹长宇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</si>
  <si>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</si>
  <si>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4011091</t>
    </r>
  </si>
  <si>
    <t>蔡武龙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</si>
  <si>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</si>
  <si>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4011070</t>
    </r>
  </si>
  <si>
    <t>许华英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</si>
  <si>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</si>
  <si>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4010956</t>
    </r>
  </si>
  <si>
    <t>黄吉飞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</si>
  <si>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</si>
  <si>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4011621</t>
    </r>
  </si>
  <si>
    <t>徐新宇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</si>
  <si>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</si>
  <si>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0017934</t>
    </r>
  </si>
  <si>
    <t>吴明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</si>
  <si>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</si>
  <si>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0018409</t>
    </r>
  </si>
  <si>
    <t>丁雪莹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</si>
  <si>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</si>
  <si>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0018857</t>
    </r>
  </si>
  <si>
    <t>严寒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</si>
  <si>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</si>
  <si>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4017857</t>
    </r>
  </si>
  <si>
    <t>许峥嵘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</si>
  <si>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</si>
  <si>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4019558</t>
    </r>
  </si>
  <si>
    <t>李亮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</si>
  <si>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</si>
  <si>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0018713</t>
    </r>
  </si>
  <si>
    <t>朱胜雷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</si>
  <si>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</si>
  <si>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4017854</t>
    </r>
  </si>
  <si>
    <t>周权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</si>
  <si>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</si>
  <si>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4018304</t>
    </r>
  </si>
  <si>
    <t>张绍平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</si>
  <si>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</si>
  <si>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0019450</t>
    </r>
  </si>
  <si>
    <t>李冠辰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</si>
  <si>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</si>
  <si>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4018106</t>
    </r>
  </si>
  <si>
    <t>秦兴诚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</si>
  <si>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</si>
  <si>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4034907</t>
    </r>
  </si>
  <si>
    <t>阮丽君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</si>
  <si>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</si>
  <si>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0019607</t>
    </r>
  </si>
  <si>
    <t>李旭东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</si>
  <si>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</si>
  <si>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0020623</t>
    </r>
  </si>
  <si>
    <t>张杰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</si>
  <si>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</si>
  <si>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0020241</t>
    </r>
  </si>
  <si>
    <t>顾雪飞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</si>
  <si>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</si>
  <si>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0021054</t>
    </r>
  </si>
  <si>
    <t>魏子岩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</si>
  <si>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</si>
  <si>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0016939</t>
    </r>
  </si>
  <si>
    <t>彭鹏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</si>
  <si>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</si>
  <si>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0017231</t>
    </r>
  </si>
  <si>
    <t>徐飞飞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</si>
  <si>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</si>
  <si>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0016937</t>
    </r>
  </si>
  <si>
    <t>刘康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</si>
  <si>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</si>
  <si>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0017922</t>
    </r>
  </si>
  <si>
    <t>李朋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</si>
  <si>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</si>
  <si>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0024077</t>
    </r>
  </si>
  <si>
    <t>孙世立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</si>
  <si>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</si>
  <si>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0024334</t>
    </r>
  </si>
  <si>
    <t>张潞琰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</si>
  <si>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4104277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</si>
  <si>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0026334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</si>
  <si>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4104126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</si>
  <si>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0024273</t>
    </r>
  </si>
  <si>
    <t>史娜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</si>
  <si>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</si>
  <si>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0024499</t>
    </r>
  </si>
  <si>
    <t>周翔宇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</si>
  <si>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</si>
  <si>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0024317</t>
    </r>
  </si>
  <si>
    <t>梁达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</si>
  <si>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</si>
  <si>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0024344</t>
    </r>
  </si>
  <si>
    <t>李家琛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</si>
  <si>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4104129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</si>
  <si>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0024083</t>
    </r>
  </si>
  <si>
    <t>苏靖雯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</si>
  <si>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</si>
  <si>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0024278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</si>
  <si>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4104130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</si>
  <si>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0024793</t>
    </r>
  </si>
  <si>
    <t>孙阔阔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</si>
  <si>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</si>
  <si>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0024109</t>
    </r>
  </si>
  <si>
    <t>张景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</si>
  <si>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4104193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</si>
  <si>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0024607</t>
    </r>
  </si>
  <si>
    <t>李聪敏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</si>
  <si>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4104244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</si>
  <si>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0025062</t>
    </r>
  </si>
  <si>
    <t>章莹莹</t>
  </si>
  <si>
    <r>
      <rPr>
        <sz val="10"/>
        <color theme="1"/>
        <rFont val="仿宋_GB2312"/>
        <charset val="134"/>
      </rPr>
      <t>闽建安</t>
    </r>
    <r>
      <rPr>
        <sz val="10"/>
        <color indexed="8"/>
        <rFont val="Times New Roman"/>
        <charset val="0"/>
      </rPr>
      <t>C3</t>
    </r>
    <r>
      <rPr>
        <sz val="10"/>
        <color theme="1"/>
        <rFont val="仿宋_GB2312"/>
        <charset val="134"/>
      </rPr>
      <t>（</t>
    </r>
    <r>
      <rPr>
        <sz val="10"/>
        <color indexed="8"/>
        <rFont val="Times New Roman"/>
        <charset val="0"/>
      </rPr>
      <t>2024</t>
    </r>
    <r>
      <rPr>
        <sz val="10"/>
        <color theme="1"/>
        <rFont val="仿宋_GB2312"/>
        <charset val="134"/>
      </rPr>
      <t>）</t>
    </r>
    <r>
      <rPr>
        <sz val="10"/>
        <color indexed="8"/>
        <rFont val="Times New Roman"/>
        <charset val="0"/>
      </rPr>
      <t>5308513</t>
    </r>
  </si>
  <si>
    <r>
      <rPr>
        <sz val="10"/>
        <color theme="1"/>
        <rFont val="仿宋_GB2312"/>
        <charset val="134"/>
      </rPr>
      <t>苏建安</t>
    </r>
    <r>
      <rPr>
        <sz val="10"/>
        <color indexed="8"/>
        <rFont val="Times New Roman"/>
        <charset val="0"/>
      </rPr>
      <t>C3</t>
    </r>
    <r>
      <rPr>
        <sz val="10"/>
        <color theme="1"/>
        <rFont val="仿宋_GB2312"/>
        <charset val="134"/>
      </rPr>
      <t>（</t>
    </r>
    <r>
      <rPr>
        <sz val="10"/>
        <color indexed="8"/>
        <rFont val="Times New Roman"/>
        <charset val="0"/>
      </rPr>
      <t>2024</t>
    </r>
    <r>
      <rPr>
        <sz val="10"/>
        <color theme="1"/>
        <rFont val="仿宋_GB2312"/>
        <charset val="134"/>
      </rPr>
      <t>）</t>
    </r>
    <r>
      <rPr>
        <sz val="10"/>
        <color indexed="8"/>
        <rFont val="Times New Roman"/>
        <charset val="0"/>
      </rPr>
      <t>4014997</t>
    </r>
  </si>
  <si>
    <t>魏宝玉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</si>
  <si>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5304784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</si>
  <si>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4009523</t>
    </r>
  </si>
  <si>
    <t>朱志栋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</si>
  <si>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5105312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</si>
  <si>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0010311</t>
    </r>
  </si>
  <si>
    <t>赵建红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</si>
  <si>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5104947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</si>
  <si>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0009633</t>
    </r>
  </si>
  <si>
    <t>周殿波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</si>
  <si>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5104836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</si>
  <si>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0009887</t>
    </r>
  </si>
  <si>
    <t>邵大鹏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</si>
  <si>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</si>
  <si>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0011661</t>
    </r>
  </si>
  <si>
    <t>高启利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</si>
  <si>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5105311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</si>
  <si>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0010346</t>
    </r>
  </si>
  <si>
    <t>黄杰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</si>
  <si>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5105626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</si>
  <si>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0010743</t>
    </r>
  </si>
  <si>
    <t>贾继森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</si>
  <si>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9100766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</si>
  <si>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0002269</t>
    </r>
  </si>
  <si>
    <t>穆媛媛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</si>
  <si>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9300525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</si>
  <si>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4005687</t>
    </r>
  </si>
  <si>
    <t>白菲菲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</si>
  <si>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9300650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</si>
  <si>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4006603</t>
    </r>
  </si>
  <si>
    <t>于利兵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</si>
  <si>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</si>
  <si>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0002157</t>
    </r>
  </si>
  <si>
    <t>卢生亮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</si>
  <si>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9100991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</si>
  <si>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0002472</t>
    </r>
  </si>
  <si>
    <t>魏礼想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</si>
  <si>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</si>
  <si>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0002450</t>
    </r>
  </si>
  <si>
    <t>付少奇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</si>
  <si>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9106319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</si>
  <si>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0000533</t>
    </r>
  </si>
  <si>
    <t>刘干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</si>
  <si>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</si>
  <si>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0002560</t>
    </r>
  </si>
  <si>
    <t>魏方勇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</si>
  <si>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</si>
  <si>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0002469</t>
    </r>
  </si>
  <si>
    <t>王蒙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</si>
  <si>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</si>
  <si>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0001533</t>
    </r>
  </si>
  <si>
    <t>雒高生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</si>
  <si>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</si>
  <si>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0001908</t>
    </r>
  </si>
  <si>
    <r>
      <rPr>
        <sz val="11"/>
        <color theme="1"/>
        <rFont val="仿宋_GB2312"/>
        <charset val="134"/>
      </rPr>
      <t>杨达</t>
    </r>
    <r>
      <rPr>
        <sz val="11"/>
        <color theme="1"/>
        <rFont val="宋体"/>
        <charset val="134"/>
      </rPr>
      <t>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</si>
  <si>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</si>
  <si>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0001451</t>
    </r>
  </si>
  <si>
    <t>闫刘善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</si>
  <si>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</si>
  <si>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0001404</t>
    </r>
  </si>
  <si>
    <t>何家维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</si>
  <si>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</si>
  <si>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0001531</t>
    </r>
  </si>
  <si>
    <t>刘健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</si>
  <si>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</si>
  <si>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0002818</t>
    </r>
  </si>
  <si>
    <t>薛秋香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</si>
  <si>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</si>
  <si>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0002777</t>
    </r>
  </si>
  <si>
    <t>方进良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</si>
  <si>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9105903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</si>
  <si>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0001571</t>
    </r>
  </si>
  <si>
    <t>顾登虎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</si>
  <si>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</si>
  <si>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0043155</t>
    </r>
  </si>
  <si>
    <t>孙晓梅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</si>
  <si>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</si>
  <si>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0000190</t>
    </r>
  </si>
  <si>
    <t>郭会祯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</si>
  <si>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</si>
  <si>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0000323</t>
    </r>
  </si>
  <si>
    <t>李南志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</si>
  <si>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</si>
  <si>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0000671</t>
    </r>
  </si>
  <si>
    <t>李建庆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</si>
  <si>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9100129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</si>
  <si>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0001224</t>
    </r>
  </si>
  <si>
    <t>伍静静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</si>
  <si>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</si>
  <si>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0001601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</si>
  <si>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</si>
  <si>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0002421</t>
    </r>
  </si>
  <si>
    <t>嵇亭亭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</si>
  <si>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</si>
  <si>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0002673</t>
    </r>
  </si>
  <si>
    <t>蒋南南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</si>
  <si>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</si>
  <si>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0002526</t>
    </r>
  </si>
  <si>
    <t>李昌华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</si>
  <si>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9100158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</si>
  <si>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0001464</t>
    </r>
  </si>
  <si>
    <t>徐文权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</si>
  <si>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</si>
  <si>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0002330</t>
    </r>
  </si>
  <si>
    <t>曹玉兵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</si>
  <si>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9105814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</si>
  <si>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0042987</t>
    </r>
  </si>
  <si>
    <t>王琦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</si>
  <si>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9105816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</si>
  <si>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0042754</t>
    </r>
  </si>
  <si>
    <t>侯在明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</si>
  <si>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9105867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</si>
  <si>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0043620</t>
    </r>
  </si>
  <si>
    <t>张学龙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</si>
  <si>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</si>
  <si>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0000117</t>
    </r>
  </si>
  <si>
    <t>王甫前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</si>
  <si>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</si>
  <si>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0043384</t>
    </r>
  </si>
  <si>
    <t>严培德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</si>
  <si>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（2024）9106061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</si>
  <si>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0000057</t>
    </r>
  </si>
  <si>
    <t>李坤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</si>
  <si>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</si>
  <si>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0043782</t>
    </r>
  </si>
  <si>
    <t>柳宁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</si>
  <si>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</si>
  <si>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0000024</t>
    </r>
  </si>
  <si>
    <t>周怀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</si>
  <si>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</si>
  <si>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0000146</t>
    </r>
  </si>
  <si>
    <t>唐波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</si>
  <si>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9100310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</si>
  <si>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0001453</t>
    </r>
  </si>
  <si>
    <t>孙萍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</si>
  <si>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</si>
  <si>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0001999</t>
    </r>
  </si>
  <si>
    <t>杜振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</si>
  <si>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</si>
  <si>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0001123</t>
    </r>
  </si>
  <si>
    <t>王兴顺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</si>
  <si>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9101620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</si>
  <si>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0008319</t>
    </r>
  </si>
  <si>
    <t>周斌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</si>
  <si>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</si>
  <si>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0009710</t>
    </r>
  </si>
  <si>
    <t>朱莉莉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</si>
  <si>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9101806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</si>
  <si>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0008641</t>
    </r>
  </si>
  <si>
    <t>苗宗庆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</si>
  <si>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</si>
  <si>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0009691</t>
    </r>
  </si>
  <si>
    <t>张士伟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</si>
  <si>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9301821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</si>
  <si>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4008407</t>
    </r>
  </si>
  <si>
    <t>刘毅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</si>
  <si>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9102017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</si>
  <si>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0008712</t>
    </r>
  </si>
  <si>
    <t>鹿士成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</si>
  <si>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9102216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</si>
  <si>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0010433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</si>
  <si>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9102218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</si>
  <si>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0008987</t>
    </r>
  </si>
  <si>
    <t>陈朵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</si>
  <si>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9102250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</si>
  <si>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0009104</t>
    </r>
  </si>
  <si>
    <t>陆向东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</si>
  <si>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</si>
  <si>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0010402</t>
    </r>
  </si>
  <si>
    <t>谢林岑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</si>
  <si>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</si>
  <si>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0009203</t>
    </r>
  </si>
  <si>
    <t>史苏柏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</si>
  <si>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9103945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</si>
  <si>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0014658</t>
    </r>
  </si>
  <si>
    <t>陈雪梅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</si>
  <si>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</si>
  <si>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0008475</t>
    </r>
  </si>
  <si>
    <t>季泰宇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</si>
  <si>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9102016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</si>
  <si>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0008714</t>
    </r>
  </si>
  <si>
    <t>熊烨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</si>
  <si>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9102215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</si>
  <si>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0008964</t>
    </r>
  </si>
  <si>
    <t>周志强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</si>
  <si>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9102251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</si>
  <si>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0009102</t>
    </r>
  </si>
  <si>
    <t>杜峰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</si>
  <si>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</si>
  <si>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0010004</t>
    </r>
  </si>
  <si>
    <t>王克合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</si>
  <si>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</si>
  <si>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0009072</t>
    </r>
  </si>
  <si>
    <t>胡桂英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</si>
  <si>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</si>
  <si>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0009298</t>
    </r>
  </si>
  <si>
    <t>梁洪斌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</si>
  <si>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</si>
  <si>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0010475</t>
    </r>
  </si>
  <si>
    <t>周娇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</si>
  <si>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</si>
  <si>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0010170</t>
    </r>
  </si>
  <si>
    <t>时彩红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</si>
  <si>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</si>
  <si>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0010268</t>
    </r>
  </si>
  <si>
    <t>戴志光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</si>
  <si>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9102838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</si>
  <si>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0010204</t>
    </r>
  </si>
  <si>
    <t>董照春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</si>
  <si>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</si>
  <si>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0010474</t>
    </r>
  </si>
  <si>
    <t>陆小强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</si>
  <si>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</si>
  <si>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0010398</t>
    </r>
  </si>
  <si>
    <t>李洪敬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</si>
  <si>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9102646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</si>
  <si>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0009787</t>
    </r>
  </si>
  <si>
    <t>徐震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</si>
  <si>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9102649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</si>
  <si>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（2025）0009788</t>
    </r>
  </si>
  <si>
    <t>刘行子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</si>
  <si>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</si>
  <si>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0010571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</si>
  <si>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</si>
  <si>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0009445</t>
    </r>
  </si>
  <si>
    <t>郑文余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</si>
  <si>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</si>
  <si>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0011834</t>
    </r>
  </si>
  <si>
    <t>吴霞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</si>
  <si>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</si>
  <si>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0012478</t>
    </r>
  </si>
  <si>
    <t>李闯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</si>
  <si>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</si>
  <si>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0008530</t>
    </r>
  </si>
  <si>
    <t>伍天健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</si>
  <si>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</si>
  <si>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0008555</t>
    </r>
  </si>
  <si>
    <t>刘士佳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</si>
  <si>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</si>
  <si>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0008557</t>
    </r>
  </si>
  <si>
    <t>邹观达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</si>
  <si>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</si>
  <si>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0008411</t>
    </r>
  </si>
  <si>
    <t>梅雅捷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</si>
  <si>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</si>
  <si>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0008950</t>
    </r>
  </si>
  <si>
    <t>时田乐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</si>
  <si>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</si>
  <si>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0008186</t>
    </r>
  </si>
  <si>
    <t>刘长彬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</si>
  <si>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</si>
  <si>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0010063</t>
    </r>
  </si>
  <si>
    <t>徐同庆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</si>
  <si>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</si>
  <si>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（2025）0012921</t>
    </r>
  </si>
  <si>
    <t>王红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</si>
  <si>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</si>
  <si>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0009612</t>
    </r>
  </si>
  <si>
    <t>尹潇铭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</si>
  <si>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</si>
  <si>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0008412</t>
    </r>
  </si>
  <si>
    <t>蔡佳昀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</si>
  <si>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</si>
  <si>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0008415</t>
    </r>
  </si>
  <si>
    <t>杨辰雨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</si>
  <si>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</si>
  <si>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0008342</t>
    </r>
  </si>
  <si>
    <t>陆子存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</si>
  <si>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</si>
  <si>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0008676</t>
    </r>
  </si>
  <si>
    <t>兰冬杰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</si>
  <si>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</si>
  <si>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0006681</t>
    </r>
  </si>
  <si>
    <t>张巧丽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</si>
  <si>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</si>
  <si>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0008590</t>
    </r>
  </si>
  <si>
    <t>侯英东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</si>
  <si>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</si>
  <si>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0008500</t>
    </r>
  </si>
  <si>
    <t>牟桂林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</si>
  <si>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</si>
  <si>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0008581</t>
    </r>
  </si>
  <si>
    <t>邓荣宣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</si>
  <si>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9101309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</si>
  <si>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0006437</t>
    </r>
  </si>
  <si>
    <t>关赫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</si>
  <si>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</si>
  <si>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0006662</t>
    </r>
  </si>
  <si>
    <t>陆兰英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</si>
  <si>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</si>
  <si>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0007423</t>
    </r>
  </si>
  <si>
    <t>季双双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</si>
  <si>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</si>
  <si>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0008128</t>
    </r>
  </si>
  <si>
    <t>孙彭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</si>
  <si>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</si>
  <si>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0008413</t>
    </r>
  </si>
  <si>
    <t>戎丹霓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</si>
  <si>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</si>
  <si>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0006659</t>
    </r>
  </si>
  <si>
    <t>邹霓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</si>
  <si>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9101361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</si>
  <si>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0007417</t>
    </r>
  </si>
  <si>
    <t>李娟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</si>
  <si>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</si>
  <si>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0006361</t>
    </r>
  </si>
  <si>
    <t>范彩萍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</si>
  <si>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</si>
  <si>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0006533</t>
    </r>
  </si>
  <si>
    <t>卢岩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</si>
  <si>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</si>
  <si>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0006432</t>
    </r>
  </si>
  <si>
    <t>张迪迪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</si>
  <si>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</si>
  <si>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0006526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</si>
  <si>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</si>
  <si>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0007613</t>
    </r>
  </si>
  <si>
    <t>刘星雨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</si>
  <si>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</si>
  <si>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0006554</t>
    </r>
  </si>
  <si>
    <t>张一丁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</si>
  <si>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</si>
  <si>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0006665</t>
    </r>
  </si>
  <si>
    <t>史城鑫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</si>
  <si>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</si>
  <si>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0006714</t>
    </r>
  </si>
  <si>
    <t>丁宁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</si>
  <si>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</si>
  <si>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0006710</t>
    </r>
  </si>
  <si>
    <t>张金桂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</si>
  <si>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</si>
  <si>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0007789</t>
    </r>
  </si>
  <si>
    <t>李博霖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</si>
  <si>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</si>
  <si>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0007941</t>
    </r>
  </si>
  <si>
    <t>蔡嘉星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</si>
  <si>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</si>
  <si>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0007513</t>
    </r>
  </si>
  <si>
    <t>魏华龙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</si>
  <si>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</si>
  <si>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0006813</t>
    </r>
  </si>
  <si>
    <t>岳明森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</si>
  <si>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</si>
  <si>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0008949</t>
    </r>
  </si>
  <si>
    <t>张紫佳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</si>
  <si>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</si>
  <si>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0008417</t>
    </r>
  </si>
  <si>
    <t>彭钰皓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</si>
  <si>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</si>
  <si>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0008369</t>
    </r>
  </si>
  <si>
    <t>罗凤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</si>
  <si>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</si>
  <si>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0006825</t>
    </r>
  </si>
  <si>
    <t>刘高峰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</si>
  <si>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9101363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</si>
  <si>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0006342</t>
    </r>
  </si>
  <si>
    <t>田硕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</si>
  <si>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</si>
  <si>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0008559</t>
    </r>
  </si>
  <si>
    <t>黄佳辉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</si>
  <si>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</si>
  <si>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0007520</t>
    </r>
  </si>
  <si>
    <t>李华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</si>
  <si>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</si>
  <si>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0011875</t>
    </r>
  </si>
  <si>
    <t>黄若冰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</si>
  <si>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</si>
  <si>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0011951</t>
    </r>
  </si>
  <si>
    <t>赵文锦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</si>
  <si>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</si>
  <si>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0012140</t>
    </r>
  </si>
  <si>
    <t>朱婷婷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</si>
  <si>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</si>
  <si>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0014239</t>
    </r>
  </si>
  <si>
    <t>胡阳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</si>
  <si>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</si>
  <si>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0011818</t>
    </r>
  </si>
  <si>
    <t>何志跃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</si>
  <si>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</si>
  <si>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0011976</t>
    </r>
  </si>
  <si>
    <t>史伟平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</si>
  <si>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</si>
  <si>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0011891</t>
    </r>
  </si>
  <si>
    <t>许恩先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</si>
  <si>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</si>
  <si>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）0012511</t>
    </r>
  </si>
  <si>
    <t>吴长边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</si>
  <si>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</si>
  <si>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0012722</t>
    </r>
  </si>
  <si>
    <t>田聪娜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</si>
  <si>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</si>
  <si>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0007771</t>
    </r>
  </si>
  <si>
    <t>金群辉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</si>
  <si>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</si>
  <si>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0006208</t>
    </r>
  </si>
  <si>
    <t>周腾达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</si>
  <si>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9101362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</si>
  <si>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0008118</t>
    </r>
  </si>
  <si>
    <t>姜磊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</si>
  <si>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</si>
  <si>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0008414</t>
    </r>
  </si>
  <si>
    <t>李家旗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</si>
  <si>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</si>
  <si>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0007764</t>
    </r>
  </si>
  <si>
    <t>杨子瑞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</si>
  <si>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</si>
  <si>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）0008628</t>
    </r>
  </si>
  <si>
    <t>闵杰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</si>
  <si>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</si>
  <si>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0008013</t>
    </r>
  </si>
  <si>
    <t>王晨辉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</si>
  <si>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</si>
  <si>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0006538</t>
    </r>
  </si>
  <si>
    <t>张帅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</si>
  <si>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</si>
  <si>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0006709</t>
    </r>
  </si>
  <si>
    <t>刘超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</si>
  <si>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</si>
  <si>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0007432</t>
    </r>
  </si>
  <si>
    <t>刘信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</si>
  <si>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</si>
  <si>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0007517</t>
    </r>
  </si>
  <si>
    <t>任立波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</si>
  <si>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</si>
  <si>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0007950</t>
    </r>
  </si>
  <si>
    <t>李骁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</si>
  <si>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</si>
  <si>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0006818</t>
    </r>
  </si>
  <si>
    <t>程宏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</si>
  <si>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</si>
  <si>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0006741</t>
    </r>
  </si>
  <si>
    <t>胡帅博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</si>
  <si>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</si>
  <si>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0007978</t>
    </r>
  </si>
  <si>
    <t>韩文高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</si>
  <si>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9301784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</si>
  <si>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4007624</t>
    </r>
  </si>
  <si>
    <t>邓洪鑫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</si>
  <si>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9101308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</si>
  <si>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0006337</t>
    </r>
  </si>
  <si>
    <t>宋福桂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</si>
  <si>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9103618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</si>
  <si>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0012281</t>
    </r>
  </si>
  <si>
    <t>朱天一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</si>
  <si>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9301812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</si>
  <si>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4010032</t>
    </r>
  </si>
  <si>
    <t>殷晓东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</si>
  <si>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</si>
  <si>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0009468</t>
    </r>
  </si>
  <si>
    <t>戴兰文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</si>
  <si>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</si>
  <si>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0012329</t>
    </r>
  </si>
  <si>
    <t>王丽梅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</si>
  <si>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</si>
  <si>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0012135</t>
    </r>
  </si>
  <si>
    <t>应勇杰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</si>
  <si>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</si>
  <si>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0012418</t>
    </r>
  </si>
  <si>
    <t>张巧云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</si>
  <si>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9103925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</si>
  <si>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0013142</t>
    </r>
  </si>
  <si>
    <t>高静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</si>
  <si>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9104060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</si>
  <si>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0014673</t>
    </r>
  </si>
  <si>
    <t>周奎全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</si>
  <si>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9104067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</si>
  <si>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0014510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</si>
  <si>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</si>
  <si>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0008594</t>
    </r>
  </si>
  <si>
    <t>李倩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</si>
  <si>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</si>
  <si>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0008501</t>
    </r>
  </si>
  <si>
    <t>李冰冰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</si>
  <si>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9101415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</si>
  <si>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0008341</t>
    </r>
  </si>
  <si>
    <t>范晓龙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</si>
  <si>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9104568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</si>
  <si>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0015396</t>
    </r>
  </si>
  <si>
    <t>张城建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</si>
  <si>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</si>
  <si>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0012213</t>
    </r>
  </si>
  <si>
    <t>李镭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</si>
  <si>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</si>
  <si>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0012917</t>
    </r>
  </si>
  <si>
    <t>王鑫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</si>
  <si>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9103245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</si>
  <si>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0012184</t>
    </r>
  </si>
  <si>
    <t>李学军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</si>
  <si>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</si>
  <si>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0012366</t>
    </r>
  </si>
  <si>
    <t>张晓兴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</si>
  <si>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</si>
  <si>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0012364</t>
    </r>
  </si>
  <si>
    <t>袁加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</si>
  <si>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</si>
  <si>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0013006</t>
    </r>
  </si>
  <si>
    <t>郑爱华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</si>
  <si>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</si>
  <si>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0012578</t>
    </r>
  </si>
  <si>
    <t>潘大治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</si>
  <si>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9103791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</si>
  <si>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（2025）0012700</t>
    </r>
  </si>
  <si>
    <t>蒋海鹏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</si>
  <si>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</si>
  <si>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4012833</t>
    </r>
  </si>
  <si>
    <t>郑春虎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</si>
  <si>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</si>
  <si>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0012633</t>
    </r>
  </si>
  <si>
    <t>沈月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</si>
  <si>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</si>
  <si>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0012448</t>
    </r>
  </si>
  <si>
    <t>徐银梅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</si>
  <si>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</si>
  <si>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0012370</t>
    </r>
  </si>
  <si>
    <t>蒋宝琪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</si>
  <si>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</si>
  <si>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0012753</t>
    </r>
  </si>
  <si>
    <t>董静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</si>
  <si>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</si>
  <si>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0012687</t>
    </r>
  </si>
  <si>
    <t>王镖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</si>
  <si>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9103832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</si>
  <si>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0012642</t>
    </r>
  </si>
  <si>
    <t>冯许军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</si>
  <si>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</si>
  <si>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0012744</t>
    </r>
  </si>
  <si>
    <t>朱洁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</si>
  <si>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9104059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</si>
  <si>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0014620</t>
    </r>
  </si>
  <si>
    <t>钱范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</si>
  <si>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</si>
  <si>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0014934</t>
    </r>
  </si>
  <si>
    <t>刘刚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</si>
  <si>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</si>
  <si>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0009293</t>
    </r>
  </si>
  <si>
    <t>周永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</si>
  <si>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</si>
  <si>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0012542</t>
    </r>
  </si>
  <si>
    <t>刘艾青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</si>
  <si>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</si>
  <si>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0012287</t>
    </r>
  </si>
  <si>
    <t>王菲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</si>
  <si>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</si>
  <si>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0011785</t>
    </r>
  </si>
  <si>
    <t>徐松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</si>
  <si>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</si>
  <si>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0012415</t>
    </r>
  </si>
  <si>
    <t>韦宝玉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</si>
  <si>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</si>
  <si>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0012581</t>
    </r>
  </si>
  <si>
    <t>方成龙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</si>
  <si>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</si>
  <si>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0012531</t>
    </r>
  </si>
  <si>
    <t>王毅群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</si>
  <si>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</si>
  <si>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0012608</t>
    </r>
  </si>
  <si>
    <t>顾枚珍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</si>
  <si>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</si>
  <si>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0012197</t>
    </r>
  </si>
  <si>
    <t>周洋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</si>
  <si>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</si>
  <si>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0012499</t>
    </r>
  </si>
  <si>
    <t>蒋雪明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</si>
  <si>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9303789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</si>
  <si>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4012563</t>
    </r>
  </si>
  <si>
    <t>陈宏萍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</si>
  <si>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</si>
  <si>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0013539</t>
    </r>
  </si>
  <si>
    <t>王祁隆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</si>
  <si>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9107115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</si>
  <si>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0000449</t>
    </r>
  </si>
  <si>
    <t>吴长征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</si>
  <si>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9101819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</si>
  <si>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0008356</t>
    </r>
  </si>
  <si>
    <t>张金动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</si>
  <si>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</si>
  <si>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0009669</t>
    </r>
  </si>
  <si>
    <t>金换换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</si>
  <si>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</si>
  <si>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0009689</t>
    </r>
  </si>
  <si>
    <t>尤焕洪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</si>
  <si>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9302842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</si>
  <si>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2025）4010489</t>
    </r>
  </si>
  <si>
    <t>郭帅兵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</si>
  <si>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9104575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</si>
  <si>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0015259</t>
    </r>
  </si>
  <si>
    <t>蔡丽芬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</si>
  <si>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9104694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</si>
  <si>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0015530</t>
    </r>
  </si>
  <si>
    <t>黄煊博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</si>
  <si>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</si>
  <si>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0009560</t>
    </r>
  </si>
  <si>
    <t>张巧建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</si>
  <si>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9102634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</si>
  <si>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0010062</t>
    </r>
  </si>
  <si>
    <t>谈家兵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</si>
  <si>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</si>
  <si>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4012674</t>
    </r>
  </si>
  <si>
    <t>雍建华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</si>
  <si>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</si>
  <si>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0012444</t>
    </r>
  </si>
  <si>
    <t>马娇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</si>
  <si>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</si>
  <si>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0012262</t>
    </r>
  </si>
  <si>
    <t>吕家胜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</si>
  <si>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</si>
  <si>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0014871</t>
    </r>
  </si>
  <si>
    <t>籍印强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</si>
  <si>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</si>
  <si>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0014882</t>
    </r>
  </si>
  <si>
    <t>郑达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</si>
  <si>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</si>
  <si>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0015304</t>
    </r>
  </si>
  <si>
    <t>李建娇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</si>
  <si>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9107116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</si>
  <si>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0000284</t>
    </r>
  </si>
  <si>
    <t>钟书渝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</si>
  <si>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9105965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</si>
  <si>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0028694</t>
    </r>
  </si>
  <si>
    <t>兰小花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</si>
  <si>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9105975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</si>
  <si>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0028604</t>
    </r>
  </si>
  <si>
    <t>郑文杰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</si>
  <si>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</si>
  <si>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0028740</t>
    </r>
  </si>
  <si>
    <t>岳爱玲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</si>
  <si>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</si>
  <si>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0030052</t>
    </r>
  </si>
  <si>
    <t>陈飞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</si>
  <si>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</si>
  <si>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0029131</t>
    </r>
  </si>
  <si>
    <t>刘伟亮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</si>
  <si>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9106251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</si>
  <si>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0028917</t>
    </r>
  </si>
  <si>
    <t>黄清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</si>
  <si>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9106252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</si>
  <si>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0029878</t>
    </r>
  </si>
  <si>
    <t>杨逢康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</si>
  <si>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</si>
  <si>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0030091</t>
    </r>
  </si>
  <si>
    <t>李嘉玲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</si>
  <si>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</si>
  <si>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0030184</t>
    </r>
  </si>
  <si>
    <t>彭慧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</si>
  <si>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</si>
  <si>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0030360</t>
    </r>
  </si>
  <si>
    <t>马鹏飞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</si>
  <si>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</si>
  <si>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0030185</t>
    </r>
  </si>
  <si>
    <t>吕阳光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</si>
  <si>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</si>
  <si>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0030474</t>
    </r>
  </si>
  <si>
    <t>吕茜蔓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</si>
  <si>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）9106366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</si>
  <si>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0030375</t>
    </r>
  </si>
  <si>
    <t>田勇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</si>
  <si>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</si>
  <si>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0030510</t>
    </r>
  </si>
  <si>
    <t>周锦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</si>
  <si>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</si>
  <si>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0033454</t>
    </r>
  </si>
  <si>
    <t>韩旭旭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</si>
  <si>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</si>
  <si>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0031116</t>
    </r>
  </si>
  <si>
    <t>李颖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</si>
  <si>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9106500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</si>
  <si>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0033491</t>
    </r>
  </si>
  <si>
    <t>王迪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</si>
  <si>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9106501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</si>
  <si>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0032586</t>
    </r>
  </si>
  <si>
    <t>张斌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</si>
  <si>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9106502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</si>
  <si>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0032927</t>
    </r>
  </si>
  <si>
    <t>孟夏琴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</si>
  <si>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9106617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</si>
  <si>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0033700</t>
    </r>
  </si>
  <si>
    <t>姜超英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</si>
  <si>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9106650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</si>
  <si>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0033679</t>
    </r>
  </si>
  <si>
    <t>韩栋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</si>
  <si>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9106994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</si>
  <si>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0035138</t>
    </r>
  </si>
  <si>
    <t>汪燕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</si>
  <si>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9106996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</si>
  <si>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0034454</t>
    </r>
  </si>
  <si>
    <t>胡洪敏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</si>
  <si>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9307140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</si>
  <si>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2026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4000623</t>
    </r>
  </si>
  <si>
    <t>田浩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</si>
  <si>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9306353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</si>
  <si>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4029683</t>
    </r>
  </si>
  <si>
    <t>郭九成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</si>
  <si>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9306356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</si>
  <si>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4029655</t>
    </r>
  </si>
  <si>
    <t>何俊杰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</si>
  <si>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9306357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</si>
  <si>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4029634</t>
    </r>
  </si>
  <si>
    <t>张献山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</si>
  <si>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7100238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</si>
  <si>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0001915</t>
    </r>
  </si>
  <si>
    <t>周新明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</si>
  <si>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7100298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</si>
  <si>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0001729</t>
    </r>
  </si>
  <si>
    <t>单鑫枰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</si>
  <si>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</si>
  <si>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0013907</t>
    </r>
  </si>
  <si>
    <t>赵东雅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</si>
  <si>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</si>
  <si>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0013761</t>
    </r>
  </si>
  <si>
    <t>邬建峰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</si>
  <si>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7101183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</si>
  <si>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0010302</t>
    </r>
  </si>
  <si>
    <t>李梦洋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</si>
  <si>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</si>
  <si>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0043557</t>
    </r>
  </si>
  <si>
    <t>冯丕丕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</si>
  <si>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7108431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</si>
  <si>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0043784</t>
    </r>
  </si>
  <si>
    <t>蔡志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</si>
  <si>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</si>
  <si>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0000369</t>
    </r>
  </si>
  <si>
    <t>董志鸿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</si>
  <si>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</si>
  <si>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0000869</t>
    </r>
  </si>
  <si>
    <t>邱宇舟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</si>
  <si>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</si>
  <si>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0000385</t>
    </r>
  </si>
  <si>
    <t>边国辉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</si>
  <si>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7108290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</si>
  <si>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0000494</t>
    </r>
  </si>
  <si>
    <t>蒋娅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</si>
  <si>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7108301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</si>
  <si>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0043346</t>
    </r>
  </si>
  <si>
    <t>张树壮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</si>
  <si>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7108413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</si>
  <si>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0043599</t>
    </r>
  </si>
  <si>
    <t>王家盘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</si>
  <si>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</si>
  <si>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0002104</t>
    </r>
  </si>
  <si>
    <t>李海霞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</si>
  <si>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</si>
  <si>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0000150</t>
    </r>
  </si>
  <si>
    <t>郑力洋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</si>
  <si>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</si>
  <si>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0000631</t>
    </r>
  </si>
  <si>
    <t>邓智新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</si>
  <si>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7108447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</si>
  <si>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0000107</t>
    </r>
  </si>
  <si>
    <t>曹雨轩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</si>
  <si>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</si>
  <si>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0000312</t>
    </r>
  </si>
  <si>
    <t>汤昆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</si>
  <si>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</si>
  <si>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0013545</t>
    </r>
  </si>
  <si>
    <t>凡森阳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</si>
  <si>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</si>
  <si>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0043550</t>
    </r>
  </si>
  <si>
    <t>郑巧林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</si>
  <si>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</si>
  <si>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0043496</t>
    </r>
  </si>
  <si>
    <t>王怀通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</si>
  <si>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</si>
  <si>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0000324</t>
    </r>
  </si>
  <si>
    <t>龚世雄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</si>
  <si>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7108412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</si>
  <si>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）0000097</t>
    </r>
  </si>
  <si>
    <t>周艳超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</si>
  <si>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</si>
  <si>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0001514</t>
    </r>
  </si>
  <si>
    <t>王平洋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</si>
  <si>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</si>
  <si>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0043580</t>
    </r>
  </si>
  <si>
    <t>魏旭泽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</si>
  <si>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</si>
  <si>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0043552</t>
    </r>
  </si>
  <si>
    <t>陈维高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</si>
  <si>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</si>
  <si>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0000227</t>
    </r>
  </si>
  <si>
    <t>乔梁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</si>
  <si>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7108446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</si>
  <si>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0000507</t>
    </r>
  </si>
  <si>
    <t>郭凯旋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</si>
  <si>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7108471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</si>
  <si>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0000243</t>
    </r>
  </si>
  <si>
    <t>廖永霖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</si>
  <si>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</si>
  <si>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0000997</t>
    </r>
  </si>
  <si>
    <t>蒋雨静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</si>
  <si>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）7108486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</si>
  <si>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0002001</t>
    </r>
  </si>
  <si>
    <t>杨冬雪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</si>
  <si>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</si>
  <si>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0000383</t>
    </r>
  </si>
  <si>
    <t>马瞻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</si>
  <si>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7108489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</si>
  <si>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0000216</t>
    </r>
  </si>
  <si>
    <t>朱颜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</si>
  <si>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7100019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</si>
  <si>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0001495</t>
    </r>
  </si>
  <si>
    <t>马凌睿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</si>
  <si>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</si>
  <si>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0014011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</si>
  <si>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</si>
  <si>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0014558</t>
    </r>
  </si>
  <si>
    <t>张华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</si>
  <si>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</si>
  <si>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0013408</t>
    </r>
  </si>
  <si>
    <t>柯丽霞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</si>
  <si>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</si>
  <si>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0043803</t>
    </r>
  </si>
  <si>
    <t>刘洋伸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</si>
  <si>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7108469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</si>
  <si>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0000466</t>
    </r>
  </si>
  <si>
    <t>段红泽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</si>
  <si>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7108284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</si>
  <si>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0043750</t>
    </r>
  </si>
  <si>
    <t>别少飞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</si>
  <si>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7108296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</si>
  <si>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0000454</t>
    </r>
  </si>
  <si>
    <t>李豫东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</si>
  <si>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7108311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</si>
  <si>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0000023</t>
    </r>
  </si>
  <si>
    <t>蔡如祥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</si>
  <si>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7108411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</si>
  <si>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0043593</t>
    </r>
  </si>
  <si>
    <t>杨庾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</si>
  <si>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</si>
  <si>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0043579</t>
    </r>
  </si>
  <si>
    <t>王席美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</si>
  <si>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</si>
  <si>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0001365</t>
    </r>
  </si>
  <si>
    <t>潘玉超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</si>
  <si>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7108428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</si>
  <si>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0000222</t>
    </r>
  </si>
  <si>
    <t>易川东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</si>
  <si>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7108430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</si>
  <si>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0000445</t>
    </r>
  </si>
  <si>
    <t>王梦洁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</si>
  <si>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7108470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</si>
  <si>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0000854</t>
    </r>
  </si>
  <si>
    <t>白凯州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</si>
  <si>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</si>
  <si>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0000879</t>
    </r>
  </si>
  <si>
    <t>刘昊天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</si>
  <si>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7108485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</si>
  <si>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0000758</t>
    </r>
  </si>
  <si>
    <t>邓旺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</si>
  <si>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7108492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</si>
  <si>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0000555</t>
    </r>
  </si>
  <si>
    <t>林英杰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</si>
  <si>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7108494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</si>
  <si>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0000743</t>
    </r>
  </si>
  <si>
    <t>柯贤飞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</si>
  <si>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7108495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</si>
  <si>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0002349</t>
    </r>
  </si>
  <si>
    <t>戴世亮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</si>
  <si>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7100015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</si>
  <si>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0001487</t>
    </r>
  </si>
  <si>
    <t>赵曼羽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</si>
  <si>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7100017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</si>
  <si>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0001019</t>
    </r>
  </si>
  <si>
    <t>陈库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</si>
  <si>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</si>
  <si>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0013567</t>
    </r>
  </si>
  <si>
    <t>赵晶晶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</si>
  <si>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</si>
  <si>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0014679</t>
    </r>
  </si>
  <si>
    <t>王新闻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</si>
  <si>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</si>
  <si>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0012975</t>
    </r>
  </si>
  <si>
    <t>陆志琪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</si>
  <si>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</si>
  <si>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0013564</t>
    </r>
  </si>
  <si>
    <t>马建彪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</si>
  <si>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</si>
  <si>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0013012</t>
    </r>
  </si>
  <si>
    <t>徐婷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</si>
  <si>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</si>
  <si>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0012984</t>
    </r>
  </si>
  <si>
    <t>李小林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</si>
  <si>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</si>
  <si>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0013299</t>
    </r>
  </si>
  <si>
    <t>杨辉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</si>
  <si>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</si>
  <si>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0013703</t>
    </r>
  </si>
  <si>
    <t>吴以昆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</si>
  <si>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</si>
  <si>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0013359</t>
    </r>
  </si>
  <si>
    <t>卢家新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</si>
  <si>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</si>
  <si>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0013554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</si>
  <si>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</si>
  <si>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0013499</t>
    </r>
  </si>
  <si>
    <t>仇万飞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</si>
  <si>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</si>
  <si>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0014082</t>
    </r>
  </si>
  <si>
    <t>唐磊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</si>
  <si>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7101322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</si>
  <si>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0012166</t>
    </r>
  </si>
  <si>
    <t>孙万里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</si>
  <si>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7101323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</si>
  <si>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0011665</t>
    </r>
  </si>
  <si>
    <t>金岩昊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</si>
  <si>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7101324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</si>
  <si>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0012980</t>
    </r>
  </si>
  <si>
    <t>唐佳淳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</si>
  <si>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7101164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</si>
  <si>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0010560</t>
    </r>
  </si>
  <si>
    <t>齐思媛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</si>
  <si>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7101824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</si>
  <si>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0018421</t>
    </r>
  </si>
  <si>
    <t>马应龙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</si>
  <si>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7101848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</si>
  <si>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0018457</t>
    </r>
  </si>
  <si>
    <t>张小杰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</si>
  <si>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7101480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</si>
  <si>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0013231</t>
    </r>
  </si>
  <si>
    <t>盛泽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</si>
  <si>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1023727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</si>
  <si>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0043041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</si>
  <si>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1023850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</si>
  <si>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0043484</t>
    </r>
  </si>
  <si>
    <t>史可博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</si>
  <si>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1024000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</si>
  <si>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0043563</t>
    </r>
  </si>
  <si>
    <t>杨彬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</si>
  <si>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1023868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</si>
  <si>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0043137</t>
    </r>
  </si>
  <si>
    <t>王小苏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</si>
  <si>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1023872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</si>
  <si>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0043179</t>
    </r>
  </si>
  <si>
    <t>马路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</si>
  <si>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</si>
  <si>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0043325</t>
    </r>
  </si>
  <si>
    <t>马海明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</si>
  <si>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1023979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</si>
  <si>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0043351</t>
    </r>
  </si>
  <si>
    <t>马清亮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</si>
  <si>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1015276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</si>
  <si>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0027916</t>
    </r>
  </si>
  <si>
    <t>吴义斌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</si>
  <si>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1015277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</si>
  <si>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0027906</t>
    </r>
  </si>
  <si>
    <t>黄敬博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</si>
  <si>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1000365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</si>
  <si>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0001226</t>
    </r>
  </si>
  <si>
    <t>宋文俊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</si>
  <si>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1016117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</si>
  <si>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A（2024）0029731</t>
    </r>
  </si>
  <si>
    <t>蔡翔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</si>
  <si>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1023856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</si>
  <si>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0043594</t>
    </r>
  </si>
  <si>
    <t>殷一绮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</si>
  <si>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1020755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</si>
  <si>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4032859</t>
    </r>
  </si>
  <si>
    <t>王相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</si>
  <si>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1020820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</si>
  <si>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4033170</t>
    </r>
  </si>
  <si>
    <t>谢利娜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</si>
  <si>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9100896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</si>
  <si>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0009496</t>
    </r>
  </si>
  <si>
    <t>王翠丽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</si>
  <si>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9300720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</si>
  <si>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4007572</t>
    </r>
  </si>
  <si>
    <t>张亚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</si>
  <si>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9100722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</si>
  <si>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0008216</t>
    </r>
  </si>
  <si>
    <t>杨劲松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</si>
  <si>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9100733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</si>
  <si>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0008362</t>
    </r>
  </si>
  <si>
    <t>蒋蒙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</si>
  <si>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</si>
  <si>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0008929</t>
    </r>
  </si>
  <si>
    <t>袁振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</si>
  <si>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9100773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</si>
  <si>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0008771</t>
    </r>
  </si>
  <si>
    <t>乔娟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</si>
  <si>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</si>
  <si>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0009470</t>
    </r>
  </si>
  <si>
    <t>李鹏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</si>
  <si>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9100893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</si>
  <si>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0009632</t>
    </r>
  </si>
  <si>
    <t>刘仁军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</si>
  <si>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9300897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</si>
  <si>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4009572</t>
    </r>
  </si>
  <si>
    <t>程琳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</si>
  <si>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1009039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</si>
  <si>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0014370</t>
    </r>
  </si>
  <si>
    <t>王劲松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</si>
  <si>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1009040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</si>
  <si>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4012305</t>
    </r>
  </si>
  <si>
    <t>柯鹏飞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</si>
  <si>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1009047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</si>
  <si>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4012852</t>
    </r>
  </si>
  <si>
    <t>王勇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</si>
  <si>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1009041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</si>
  <si>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0013802</t>
    </r>
  </si>
  <si>
    <t>郭小强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</si>
  <si>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1009786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</si>
  <si>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0016035</t>
    </r>
  </si>
  <si>
    <t>林小宝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</si>
  <si>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1009787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</si>
  <si>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0016041</t>
    </r>
  </si>
  <si>
    <t>李莉莉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</si>
  <si>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1009814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</si>
  <si>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0018792</t>
    </r>
  </si>
  <si>
    <t>张昭猛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</si>
  <si>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1010316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</si>
  <si>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0018781</t>
    </r>
  </si>
  <si>
    <t>林行章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</si>
  <si>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1009805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</si>
  <si>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0016015</t>
    </r>
  </si>
  <si>
    <t>杨明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</si>
  <si>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2103287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</si>
  <si>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0009906</t>
    </r>
  </si>
  <si>
    <t>常明星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</si>
  <si>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2103288</t>
    </r>
  </si>
  <si>
    <r>
      <rPr>
        <sz val="11"/>
        <color theme="1"/>
        <rFont val="仿宋_GB2312"/>
        <charset val="134"/>
      </rPr>
      <t>苏建安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0009897</t>
    </r>
  </si>
  <si>
    <t>祁志波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</si>
  <si>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4302865</t>
    </r>
  </si>
  <si>
    <t>山东省</t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</si>
  <si>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4033328</t>
    </r>
  </si>
  <si>
    <t>王连明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</si>
  <si>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4102595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</si>
  <si>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0016518</t>
    </r>
  </si>
  <si>
    <t>周新普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</si>
  <si>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</si>
  <si>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0018429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</si>
  <si>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4303417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</si>
  <si>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4037752</t>
    </r>
  </si>
  <si>
    <t>张洪县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</si>
  <si>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</si>
  <si>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4002329</t>
    </r>
  </si>
  <si>
    <t>郑洋洋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</si>
  <si>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4303232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</si>
  <si>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4036568</t>
    </r>
  </si>
  <si>
    <t>刘龙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</si>
  <si>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</si>
  <si>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4002179</t>
    </r>
  </si>
  <si>
    <t>徐磊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</si>
  <si>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</si>
  <si>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0021013</t>
    </r>
  </si>
  <si>
    <t>史金柱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</si>
  <si>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4103190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</si>
  <si>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0020675</t>
    </r>
  </si>
  <si>
    <t>陈程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</si>
  <si>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</si>
  <si>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0020717</t>
    </r>
  </si>
  <si>
    <t>李亚运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</si>
  <si>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</si>
  <si>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4037756</t>
    </r>
  </si>
  <si>
    <t>李春松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</si>
  <si>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</si>
  <si>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2024）0018408</t>
    </r>
  </si>
  <si>
    <t>张国清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</si>
  <si>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</si>
  <si>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0018409</t>
    </r>
  </si>
  <si>
    <t>潘广寻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</si>
  <si>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4100318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</si>
  <si>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4002170</t>
    </r>
  </si>
  <si>
    <t>王茂雄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</si>
  <si>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4300428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</si>
  <si>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4002350</t>
    </r>
  </si>
  <si>
    <t>颜建文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</si>
  <si>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</si>
  <si>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4002173</t>
    </r>
  </si>
  <si>
    <t>姚玉君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</si>
  <si>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</si>
  <si>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4033635</t>
    </r>
  </si>
  <si>
    <t>刘鹏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</si>
  <si>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4100378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</si>
  <si>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4002144</t>
    </r>
  </si>
  <si>
    <t>刘定华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</si>
  <si>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</si>
  <si>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4002262</t>
    </r>
  </si>
  <si>
    <t>张慧敏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</si>
  <si>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</si>
  <si>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4002180</t>
    </r>
  </si>
  <si>
    <t>李海艳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</si>
  <si>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</si>
  <si>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0021508</t>
    </r>
  </si>
  <si>
    <t>李岩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</si>
  <si>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</si>
  <si>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4010391</t>
    </r>
  </si>
  <si>
    <t>尚丽苹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</si>
  <si>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4100283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</si>
  <si>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4002130</t>
    </r>
  </si>
  <si>
    <t>余林芳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</si>
  <si>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</si>
  <si>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4019851</t>
    </r>
  </si>
  <si>
    <t>张洋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</si>
  <si>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</si>
  <si>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4023231</t>
    </r>
  </si>
  <si>
    <t>马兆峰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</si>
  <si>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</si>
  <si>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4037755</t>
    </r>
  </si>
  <si>
    <t>徐亚茹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</si>
  <si>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</si>
  <si>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4000611</t>
    </r>
  </si>
  <si>
    <t>牛锡凤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</si>
  <si>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</si>
  <si>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4002260</t>
    </r>
  </si>
  <si>
    <t>王乐海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</si>
  <si>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4100410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</si>
  <si>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4002536</t>
    </r>
  </si>
  <si>
    <t>毕玉欣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</si>
  <si>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4300383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</si>
  <si>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4002148</t>
    </r>
  </si>
  <si>
    <t>张森森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</si>
  <si>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4100403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</si>
  <si>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4002693</t>
    </r>
  </si>
  <si>
    <t>王雪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</si>
  <si>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4100536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</si>
  <si>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4002937</t>
    </r>
  </si>
  <si>
    <t>罗璇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</si>
  <si>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</si>
  <si>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4035578</t>
    </r>
  </si>
  <si>
    <t>崔峰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</si>
  <si>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</si>
  <si>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4022897</t>
    </r>
  </si>
  <si>
    <t>王建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</si>
  <si>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4100588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</si>
  <si>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4003620</t>
    </r>
  </si>
  <si>
    <t>刘昱辉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</si>
  <si>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4300908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</si>
  <si>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4004210</t>
    </r>
  </si>
  <si>
    <t>韩德宝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</si>
  <si>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4300909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</si>
  <si>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4004216</t>
    </r>
  </si>
  <si>
    <t>韩利强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</si>
  <si>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</si>
  <si>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4005926</t>
    </r>
  </si>
  <si>
    <t>王振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</si>
  <si>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</si>
  <si>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（2025）4006276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</si>
  <si>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</si>
  <si>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4003539</t>
    </r>
  </si>
  <si>
    <t>吕和军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</si>
  <si>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</si>
  <si>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4003634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</si>
  <si>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</si>
  <si>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4003919</t>
    </r>
  </si>
  <si>
    <t>袁平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</si>
  <si>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4300682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</si>
  <si>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4003785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</si>
  <si>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4100741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</si>
  <si>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4003883</t>
    </r>
  </si>
  <si>
    <t>时翠霞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</si>
  <si>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4100776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</si>
  <si>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4004172</t>
    </r>
  </si>
  <si>
    <t>汪国强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</si>
  <si>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4100838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</si>
  <si>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4006036</t>
    </r>
  </si>
  <si>
    <t>陈永国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</si>
  <si>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4100951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</si>
  <si>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4007565</t>
    </r>
  </si>
  <si>
    <t>梁丽丽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</si>
  <si>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4100985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</si>
  <si>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4006034</t>
    </r>
  </si>
  <si>
    <t>辛建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</si>
  <si>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4101042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</si>
  <si>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4006275</t>
    </r>
  </si>
  <si>
    <t>唐江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</si>
  <si>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</si>
  <si>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4010492</t>
    </r>
  </si>
  <si>
    <t>宋文杰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</si>
  <si>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</si>
  <si>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4019944</t>
    </r>
  </si>
  <si>
    <t>师常勇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</si>
  <si>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</si>
  <si>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4003799</t>
    </r>
  </si>
  <si>
    <t>张浩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</si>
  <si>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4100766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</si>
  <si>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4004086</t>
    </r>
  </si>
  <si>
    <t>纪学岩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</si>
  <si>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</si>
  <si>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0017065</t>
    </r>
  </si>
  <si>
    <t>臧勇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</si>
  <si>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</si>
  <si>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0017399</t>
    </r>
  </si>
  <si>
    <t>谢宇超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</si>
  <si>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4102617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</si>
  <si>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0016775</t>
    </r>
  </si>
  <si>
    <t>马良涛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</si>
  <si>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</si>
  <si>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（2025）4003746</t>
    </r>
  </si>
  <si>
    <t>刘宁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</si>
  <si>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</si>
  <si>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4003826</t>
    </r>
  </si>
  <si>
    <t>赵进生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</si>
  <si>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4100852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</si>
  <si>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4004059</t>
    </r>
  </si>
  <si>
    <t>陈冬美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</si>
  <si>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</si>
  <si>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4004303</t>
    </r>
  </si>
  <si>
    <t>侯军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</si>
  <si>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</si>
  <si>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4010424</t>
    </r>
  </si>
  <si>
    <t>王会娟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</si>
  <si>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</si>
  <si>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4012053</t>
    </r>
  </si>
  <si>
    <t>段高峰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</si>
  <si>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</si>
  <si>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4003874</t>
    </r>
  </si>
  <si>
    <t>赵明松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</si>
  <si>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4300756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</si>
  <si>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4003859</t>
    </r>
  </si>
  <si>
    <t>吴开伟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</si>
  <si>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4100959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</si>
  <si>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4007502</t>
    </r>
  </si>
  <si>
    <t>张全玉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</si>
  <si>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4100973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</si>
  <si>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4004236</t>
    </r>
  </si>
  <si>
    <t>李维政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</si>
  <si>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4301005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</si>
  <si>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4006158</t>
    </r>
  </si>
  <si>
    <t>刘玉亮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</si>
  <si>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</si>
  <si>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4006342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</si>
  <si>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</si>
  <si>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4010330</t>
    </r>
  </si>
  <si>
    <t>孙世好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</si>
  <si>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4100654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</si>
  <si>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4007016</t>
    </r>
  </si>
  <si>
    <t>豆海建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</si>
  <si>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4100663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</si>
  <si>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4004247</t>
    </r>
  </si>
  <si>
    <t>何于江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</si>
  <si>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4100673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</si>
  <si>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4003811</t>
    </r>
  </si>
  <si>
    <t>邓钦斗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</si>
  <si>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</si>
  <si>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4003966</t>
    </r>
  </si>
  <si>
    <t>魏磊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</si>
  <si>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</si>
  <si>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4004127</t>
    </r>
  </si>
  <si>
    <t>张波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</si>
  <si>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</si>
  <si>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4020823</t>
    </r>
  </si>
  <si>
    <t>王油亮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</si>
  <si>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4100648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</si>
  <si>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4003713</t>
    </r>
  </si>
  <si>
    <t>孙加田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</si>
  <si>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4100751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</si>
  <si>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4006122</t>
    </r>
  </si>
  <si>
    <t>李绍刚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</si>
  <si>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</si>
  <si>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4005919</t>
    </r>
  </si>
  <si>
    <t>刘俊冬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</si>
  <si>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</si>
  <si>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4006320</t>
    </r>
  </si>
  <si>
    <t>耿秀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</si>
  <si>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</si>
  <si>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4007562</t>
    </r>
  </si>
  <si>
    <t>王垒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</si>
  <si>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</si>
  <si>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4004235</t>
    </r>
  </si>
  <si>
    <t>王培于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</si>
  <si>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</si>
  <si>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4019837</t>
    </r>
  </si>
  <si>
    <t>唐晓光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</si>
  <si>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4101427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</si>
  <si>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4014352</t>
    </r>
  </si>
  <si>
    <t>王汉东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</si>
  <si>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</si>
  <si>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4020828</t>
    </r>
  </si>
  <si>
    <t>王允滨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</si>
  <si>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</si>
  <si>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4035570</t>
    </r>
  </si>
  <si>
    <t>杨洪法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</si>
  <si>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</si>
  <si>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4006265</t>
    </r>
  </si>
  <si>
    <t>冉万里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</si>
  <si>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4101246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</si>
  <si>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4011688</t>
    </r>
  </si>
  <si>
    <t>杜明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</si>
  <si>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4101365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</si>
  <si>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4011906</t>
    </r>
  </si>
  <si>
    <t>刘士博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</si>
  <si>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4303380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</si>
  <si>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4035635</t>
    </r>
  </si>
  <si>
    <t>王富全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</si>
  <si>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</si>
  <si>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4040014</t>
    </r>
  </si>
  <si>
    <t>李洋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</si>
  <si>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</si>
  <si>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0018316</t>
    </r>
  </si>
  <si>
    <t>迟明艳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</si>
  <si>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4102719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</si>
  <si>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0017202</t>
    </r>
  </si>
  <si>
    <t>张红梅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</si>
  <si>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</si>
  <si>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4023229</t>
    </r>
  </si>
  <si>
    <t>冯运长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</si>
  <si>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</si>
  <si>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4035676</t>
    </r>
  </si>
  <si>
    <t>王翠霞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</si>
  <si>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</si>
  <si>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4035837</t>
    </r>
  </si>
  <si>
    <t>成立群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</si>
  <si>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</si>
  <si>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4040414</t>
    </r>
  </si>
  <si>
    <t>王丙胜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</si>
  <si>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4102641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</si>
  <si>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0017299</t>
    </r>
  </si>
  <si>
    <t>杨善清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</si>
  <si>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4102728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</si>
  <si>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0017265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</si>
  <si>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4100913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</si>
  <si>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）4004249</t>
    </r>
  </si>
  <si>
    <t>苏培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</si>
  <si>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</si>
  <si>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4010318</t>
    </r>
  </si>
  <si>
    <t>秦晓亮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</si>
  <si>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</si>
  <si>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）4033644</t>
    </r>
  </si>
  <si>
    <t>钟信航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</si>
  <si>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</si>
  <si>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4035775</t>
    </r>
  </si>
  <si>
    <t>李小兵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</si>
  <si>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4301894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</si>
  <si>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4021014</t>
    </r>
  </si>
  <si>
    <t>王胜星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</si>
  <si>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</si>
  <si>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4035586</t>
    </r>
  </si>
  <si>
    <t>刘培灵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</si>
  <si>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</si>
  <si>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4035598</t>
    </r>
  </si>
  <si>
    <t>宋开胜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</si>
  <si>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4103463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</si>
  <si>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4040024</t>
    </r>
  </si>
  <si>
    <t>孟凡平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</si>
  <si>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</si>
  <si>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4035828</t>
    </r>
  </si>
  <si>
    <t>王宗年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</si>
  <si>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</si>
  <si>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4039392</t>
    </r>
  </si>
  <si>
    <t>肖恩强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</si>
  <si>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</si>
  <si>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4039934</t>
    </r>
  </si>
  <si>
    <t>高德伟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</si>
  <si>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</si>
  <si>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4035987</t>
    </r>
  </si>
  <si>
    <t>陈小杰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</si>
  <si>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</si>
  <si>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4039240</t>
    </r>
  </si>
  <si>
    <t>苏俊龙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</si>
  <si>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4102247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</si>
  <si>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4023049</t>
    </r>
  </si>
  <si>
    <t>刁月剑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</si>
  <si>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</si>
  <si>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4023196</t>
    </r>
  </si>
  <si>
    <t>徐楠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</si>
  <si>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</si>
  <si>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4026731</t>
    </r>
  </si>
  <si>
    <t>牛元生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</si>
  <si>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4103272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</si>
  <si>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4033746</t>
    </r>
  </si>
  <si>
    <t>杨运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</si>
  <si>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</si>
  <si>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4033792</t>
    </r>
  </si>
  <si>
    <t>潘应富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</si>
  <si>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</si>
  <si>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4040128</t>
    </r>
  </si>
  <si>
    <t>徐曦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</si>
  <si>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4102550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</si>
  <si>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4023232</t>
    </r>
  </si>
  <si>
    <t>曹景生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</si>
  <si>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</si>
  <si>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0017255</t>
    </r>
  </si>
  <si>
    <t>陈胜业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</si>
  <si>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</si>
  <si>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0017239</t>
    </r>
  </si>
  <si>
    <t>祝立永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</si>
  <si>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</si>
  <si>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0017490</t>
    </r>
  </si>
  <si>
    <t>姜宁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</si>
  <si>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</si>
  <si>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4040275</t>
    </r>
  </si>
  <si>
    <t>张旭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</si>
  <si>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</si>
  <si>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4022886</t>
    </r>
  </si>
  <si>
    <t>史留红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</si>
  <si>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4102051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</si>
  <si>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4022187</t>
    </r>
  </si>
  <si>
    <t>党广智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</si>
  <si>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</si>
  <si>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4005921</t>
    </r>
  </si>
  <si>
    <t>刘良未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</si>
  <si>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4303300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</si>
  <si>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4035572</t>
    </r>
  </si>
  <si>
    <t>朱向广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</si>
  <si>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</si>
  <si>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4035541</t>
    </r>
  </si>
  <si>
    <t>范广记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</si>
  <si>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</si>
  <si>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4040218</t>
    </r>
  </si>
  <si>
    <t>孙澍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</si>
  <si>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</si>
  <si>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4040445</t>
    </r>
  </si>
  <si>
    <t>时超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</si>
  <si>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</si>
  <si>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4041621</t>
    </r>
  </si>
  <si>
    <t>陈慧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</si>
  <si>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</si>
  <si>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4039912</t>
    </r>
  </si>
  <si>
    <t>李玉柱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</si>
  <si>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4103813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</si>
  <si>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4040158</t>
    </r>
  </si>
  <si>
    <t>靳军辉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</si>
  <si>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4103858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</si>
  <si>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4041295</t>
    </r>
  </si>
  <si>
    <t>陈祥华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</si>
  <si>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4100940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</si>
  <si>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4010152</t>
    </r>
  </si>
  <si>
    <t>朱根林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</si>
  <si>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</si>
  <si>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4020855</t>
    </r>
  </si>
  <si>
    <t>王清霞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</si>
  <si>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4102365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</si>
  <si>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4025087</t>
    </r>
  </si>
  <si>
    <t>燕京涛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</si>
  <si>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</si>
  <si>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4039956</t>
    </r>
  </si>
  <si>
    <t>陈绪泽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</si>
  <si>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</si>
  <si>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4033747</t>
    </r>
  </si>
  <si>
    <t>李学彪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</si>
  <si>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</si>
  <si>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4040416</t>
    </r>
  </si>
  <si>
    <t>王小凯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</si>
  <si>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</si>
  <si>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4041563</t>
    </r>
  </si>
  <si>
    <t>李中顺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</si>
  <si>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4102074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</si>
  <si>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4022332</t>
    </r>
  </si>
  <si>
    <t>柳建栋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</si>
  <si>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</si>
  <si>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4022957</t>
    </r>
  </si>
  <si>
    <t>郗修峰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</si>
  <si>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</si>
  <si>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4032427</t>
    </r>
  </si>
  <si>
    <t>吕永军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</si>
  <si>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</si>
  <si>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4039958</t>
    </r>
  </si>
  <si>
    <t>陈晨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</si>
  <si>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4102423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</si>
  <si>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4023289</t>
    </r>
  </si>
  <si>
    <t>程运杰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</si>
  <si>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</si>
  <si>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4035940</t>
    </r>
  </si>
  <si>
    <t>王沙沙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</si>
  <si>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</si>
  <si>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4039307</t>
    </r>
  </si>
  <si>
    <t>刘兆敏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</si>
  <si>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</si>
  <si>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4039390</t>
    </r>
  </si>
  <si>
    <t>崔海成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</si>
  <si>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</si>
  <si>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4035933</t>
    </r>
  </si>
  <si>
    <t>于好虎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</si>
  <si>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4103700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</si>
  <si>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4039299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</si>
  <si>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4301534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</si>
  <si>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4020813</t>
    </r>
  </si>
  <si>
    <t>张曰亮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</si>
  <si>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</si>
  <si>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4035970</t>
    </r>
  </si>
  <si>
    <t>张永柱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</si>
  <si>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4102146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</si>
  <si>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4023079</t>
    </r>
  </si>
  <si>
    <t>于六希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</si>
  <si>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</si>
  <si>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4019950</t>
    </r>
  </si>
  <si>
    <t>赵明林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</si>
  <si>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</si>
  <si>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4023050</t>
    </r>
  </si>
  <si>
    <t>赵建伟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</si>
  <si>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4102766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</si>
  <si>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4026661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</si>
  <si>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</si>
  <si>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4029789</t>
    </r>
  </si>
  <si>
    <t>张业梅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</si>
  <si>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</si>
  <si>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4035520</t>
    </r>
  </si>
  <si>
    <t>葛广现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</si>
  <si>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4303312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</si>
  <si>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4033796</t>
    </r>
  </si>
  <si>
    <t>李业金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</si>
  <si>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）4103359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</si>
  <si>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4033787</t>
    </r>
  </si>
  <si>
    <t>尤世磊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</si>
  <si>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4303572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</si>
  <si>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4039300</t>
    </r>
  </si>
  <si>
    <t>赵镇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</si>
  <si>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</si>
  <si>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）4039925</t>
    </r>
  </si>
  <si>
    <t>李劲松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</si>
  <si>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4102023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</si>
  <si>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4022141</t>
    </r>
  </si>
  <si>
    <t>杨国庆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</si>
  <si>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</si>
  <si>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4032535</t>
    </r>
  </si>
  <si>
    <t>王清海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</si>
  <si>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</si>
  <si>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4026511</t>
    </r>
  </si>
  <si>
    <t>刘燕燕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</si>
  <si>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</si>
  <si>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4003818</t>
    </r>
  </si>
  <si>
    <t>刘顺熙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</si>
  <si>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</si>
  <si>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4039370</t>
    </r>
  </si>
  <si>
    <t>杨国峰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</si>
  <si>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</si>
  <si>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4039926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</si>
  <si>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</si>
  <si>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4040294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</si>
  <si>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4101516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</si>
  <si>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4020899</t>
    </r>
  </si>
  <si>
    <t>徐承镇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</si>
  <si>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</si>
  <si>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4022255</t>
    </r>
  </si>
  <si>
    <t>李栋栋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</si>
  <si>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</si>
  <si>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4021183</t>
    </r>
  </si>
  <si>
    <t>梁秀峰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</si>
  <si>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4103296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</si>
  <si>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4033713</t>
    </r>
  </si>
  <si>
    <t>杨博林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</si>
  <si>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</si>
  <si>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4033638</t>
    </r>
  </si>
  <si>
    <t>戴洋洋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</si>
  <si>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4101765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</si>
  <si>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4020917</t>
    </r>
  </si>
  <si>
    <t>赵俊兰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</si>
  <si>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</si>
  <si>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4025078</t>
    </r>
  </si>
  <si>
    <t>何平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</si>
  <si>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4102536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</si>
  <si>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4026551</t>
    </r>
  </si>
  <si>
    <t>柴树林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</si>
  <si>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4303311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</si>
  <si>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4033773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</si>
  <si>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</si>
  <si>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4014451</t>
    </r>
  </si>
  <si>
    <t>刘倩倩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</si>
  <si>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</si>
  <si>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4020832</t>
    </r>
  </si>
  <si>
    <t>袁佐栋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</si>
  <si>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</si>
  <si>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4023227</t>
    </r>
  </si>
  <si>
    <t>赵建德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</si>
  <si>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</si>
  <si>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4020969</t>
    </r>
  </si>
  <si>
    <t>马新镯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</si>
  <si>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</si>
  <si>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4029801</t>
    </r>
  </si>
  <si>
    <t>王增文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</si>
  <si>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4302303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</si>
  <si>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4023216</t>
    </r>
  </si>
  <si>
    <t>杨海波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</si>
  <si>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4102323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</si>
  <si>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4024991</t>
    </r>
  </si>
  <si>
    <t>崔忠孝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</si>
  <si>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</si>
  <si>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4039922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</si>
  <si>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</si>
  <si>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4025008</t>
    </r>
  </si>
  <si>
    <t>王艳华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</si>
  <si>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4302148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</si>
  <si>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4023136</t>
    </r>
  </si>
  <si>
    <t>蒋文山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</si>
  <si>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4302348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</si>
  <si>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4023129</t>
    </r>
  </si>
  <si>
    <t>李慧芳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</si>
  <si>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4103295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</si>
  <si>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4033755</t>
    </r>
  </si>
  <si>
    <t>鞠海丰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</si>
  <si>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）4103377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</si>
  <si>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4035642</t>
    </r>
  </si>
  <si>
    <t>侯德林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</si>
  <si>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）4103396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</si>
  <si>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4035770</t>
    </r>
  </si>
  <si>
    <t>张玉省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</si>
  <si>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</si>
  <si>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4020908</t>
    </r>
  </si>
  <si>
    <t>黄嘉琪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</si>
  <si>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4103478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</si>
  <si>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4039218</t>
    </r>
  </si>
  <si>
    <t>顾振国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</si>
  <si>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</si>
  <si>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4035720</t>
    </r>
  </si>
  <si>
    <t>王汉振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</si>
  <si>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</si>
  <si>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4041737</t>
    </r>
  </si>
  <si>
    <t>王鹏辉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</si>
  <si>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</si>
  <si>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4039367</t>
    </r>
  </si>
  <si>
    <t>朱玉霞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</si>
  <si>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</si>
  <si>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4039266</t>
    </r>
  </si>
  <si>
    <t>赵孝法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</si>
  <si>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4101426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</si>
  <si>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4014486</t>
    </r>
  </si>
  <si>
    <t>姜婷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</si>
  <si>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</si>
  <si>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4019905</t>
    </r>
  </si>
  <si>
    <t>郭睿凝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</si>
  <si>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4101816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</si>
  <si>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4022106</t>
    </r>
  </si>
  <si>
    <t>韦伟中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</si>
  <si>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</si>
  <si>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4031617</t>
    </r>
  </si>
  <si>
    <t>郑欣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</si>
  <si>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4102022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</si>
  <si>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4022169</t>
    </r>
  </si>
  <si>
    <t>张瑞原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</si>
  <si>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</si>
  <si>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4035996</t>
    </r>
  </si>
  <si>
    <t>刘子源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</si>
  <si>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4102092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</si>
  <si>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4022943</t>
    </r>
  </si>
  <si>
    <t>刘畅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</si>
  <si>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4102347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</si>
  <si>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4026265</t>
    </r>
  </si>
  <si>
    <t>王忠凤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</si>
  <si>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</si>
  <si>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4026850</t>
    </r>
  </si>
  <si>
    <t>程宗凯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</si>
  <si>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</si>
  <si>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4020972</t>
    </r>
  </si>
  <si>
    <t>马金宝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</si>
  <si>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</si>
  <si>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4035806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</si>
  <si>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4103796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</si>
  <si>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4040318</t>
    </r>
  </si>
  <si>
    <t>张保德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</si>
  <si>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4103116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</si>
  <si>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4031597</t>
    </r>
  </si>
  <si>
    <t>高胜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</si>
  <si>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</si>
  <si>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4039368</t>
    </r>
  </si>
  <si>
    <t>王秀梅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</si>
  <si>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</si>
  <si>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4035526</t>
    </r>
  </si>
  <si>
    <t>魏振东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</si>
  <si>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4303381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</si>
  <si>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4035693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</si>
  <si>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</si>
  <si>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4035555</t>
    </r>
  </si>
  <si>
    <t>曹鸣慈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</si>
  <si>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</si>
  <si>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4035942</t>
    </r>
  </si>
  <si>
    <t>肖建柱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</si>
  <si>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</si>
  <si>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4028935</t>
    </r>
  </si>
  <si>
    <t>赵洪建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</si>
  <si>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</si>
  <si>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4039260</t>
    </r>
  </si>
  <si>
    <t>韩梅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</si>
  <si>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4103688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</si>
  <si>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4039326</t>
    </r>
  </si>
  <si>
    <t>聂义坤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</si>
  <si>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4103784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</si>
  <si>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4041304</t>
    </r>
  </si>
  <si>
    <t>张志赢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</si>
  <si>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</si>
  <si>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4021030</t>
    </r>
  </si>
  <si>
    <t>韩传琦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</si>
  <si>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</si>
  <si>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4021125</t>
    </r>
  </si>
  <si>
    <t>吕静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</si>
  <si>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4101627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</si>
  <si>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4021169</t>
    </r>
  </si>
  <si>
    <t>康丽华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</si>
  <si>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</si>
  <si>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4035905</t>
    </r>
  </si>
  <si>
    <t>赵大林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</si>
  <si>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</si>
  <si>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4035613</t>
    </r>
  </si>
  <si>
    <t>孙文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</si>
  <si>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</si>
  <si>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4023230</t>
    </r>
  </si>
  <si>
    <t>曲义肖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</si>
  <si>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</si>
  <si>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4039241</t>
    </r>
  </si>
  <si>
    <t>王丛丛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</si>
  <si>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4103619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</si>
  <si>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4039319</t>
    </r>
  </si>
  <si>
    <t>宋子文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</si>
  <si>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4303844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</si>
  <si>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4040415</t>
    </r>
  </si>
  <si>
    <t>张金环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</si>
  <si>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</si>
  <si>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4039160</t>
    </r>
  </si>
  <si>
    <t>于培娟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</si>
  <si>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</si>
  <si>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4032560</t>
    </r>
  </si>
  <si>
    <t>陈志永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</si>
  <si>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</si>
  <si>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4035793</t>
    </r>
  </si>
  <si>
    <t>王建文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</si>
  <si>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</si>
  <si>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4039242</t>
    </r>
  </si>
  <si>
    <t>王新刚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</si>
  <si>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</si>
  <si>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4039898</t>
    </r>
  </si>
  <si>
    <t>王仁强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</si>
  <si>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</si>
  <si>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4040349</t>
    </r>
  </si>
  <si>
    <t>冯庆平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</si>
  <si>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</si>
  <si>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）4041211</t>
    </r>
  </si>
  <si>
    <t>代干超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</si>
  <si>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</si>
  <si>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4032467</t>
    </r>
  </si>
  <si>
    <t>李庆月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</si>
  <si>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</si>
  <si>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4033780</t>
    </r>
  </si>
  <si>
    <t>施永辉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</si>
  <si>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</si>
  <si>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4035591</t>
    </r>
  </si>
  <si>
    <t>于美豹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</si>
  <si>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4103620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</si>
  <si>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4039193</t>
    </r>
  </si>
  <si>
    <t>厉秉强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</si>
  <si>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</si>
  <si>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4029735</t>
    </r>
  </si>
  <si>
    <t>王贺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</si>
  <si>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</si>
  <si>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4035872</t>
    </r>
  </si>
  <si>
    <t>朱小廷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</si>
  <si>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</si>
  <si>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0020157</t>
    </r>
  </si>
  <si>
    <t>朱爱舫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</si>
  <si>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4101070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</si>
  <si>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4010387</t>
    </r>
  </si>
  <si>
    <t>郎丰哲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</si>
  <si>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4101835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</si>
  <si>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4021037</t>
    </r>
  </si>
  <si>
    <t>李晓燕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</si>
  <si>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</si>
  <si>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4032581</t>
    </r>
  </si>
  <si>
    <t>郝宝军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</si>
  <si>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</si>
  <si>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4035634</t>
    </r>
  </si>
  <si>
    <t>肖霞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</si>
  <si>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</si>
  <si>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4039961</t>
    </r>
  </si>
  <si>
    <t>杜金波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</si>
  <si>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4103215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</si>
  <si>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4032613</t>
    </r>
  </si>
  <si>
    <t>牟宗青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</si>
  <si>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</si>
  <si>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4035662</t>
    </r>
  </si>
  <si>
    <t>魏占猛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</si>
  <si>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</si>
  <si>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4039996</t>
    </r>
  </si>
  <si>
    <t>庞兆猛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</si>
  <si>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</si>
  <si>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4033628</t>
    </r>
  </si>
  <si>
    <t>牟训兰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</si>
  <si>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</si>
  <si>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4035722</t>
    </r>
  </si>
  <si>
    <t>赵吉龙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</si>
  <si>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4301612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</si>
  <si>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4019964</t>
    </r>
  </si>
  <si>
    <t>李长桂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</si>
  <si>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</si>
  <si>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4039259</t>
    </r>
  </si>
  <si>
    <t>赵忠华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</si>
  <si>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</si>
  <si>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4039342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</si>
  <si>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4301789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</si>
  <si>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4020995</t>
    </r>
  </si>
  <si>
    <t>郭丰霞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</si>
  <si>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</si>
  <si>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4032607</t>
    </r>
  </si>
  <si>
    <t>陈欣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</si>
  <si>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</si>
  <si>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4035947</t>
    </r>
  </si>
  <si>
    <t>周东开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</si>
  <si>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</si>
  <si>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4033662</t>
    </r>
  </si>
  <si>
    <t>孙爱景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</si>
  <si>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</si>
  <si>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4035546</t>
    </r>
  </si>
  <si>
    <t>霍发礼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</si>
  <si>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4303405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</si>
  <si>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4035922</t>
    </r>
  </si>
  <si>
    <t>郭帅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</si>
  <si>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4103534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</si>
  <si>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4035908</t>
    </r>
  </si>
  <si>
    <t>王方学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</si>
  <si>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</si>
  <si>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4039180</t>
    </r>
  </si>
  <si>
    <t>高一冉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</si>
  <si>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</si>
  <si>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4039265</t>
    </r>
  </si>
  <si>
    <t>张明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</si>
  <si>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</si>
  <si>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4039910</t>
    </r>
  </si>
  <si>
    <t>徐良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</si>
  <si>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</si>
  <si>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4041948</t>
    </r>
  </si>
  <si>
    <t>代岩法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</si>
  <si>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</si>
  <si>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4040002</t>
    </r>
  </si>
  <si>
    <t>申海涛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</si>
  <si>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5104901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</si>
  <si>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0003340</t>
    </r>
  </si>
  <si>
    <t>罗世雄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</si>
  <si>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5104962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</si>
  <si>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0002715</t>
    </r>
  </si>
  <si>
    <t>赵敏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</si>
  <si>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5105632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</si>
  <si>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0003776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</si>
  <si>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</si>
  <si>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0003377</t>
    </r>
  </si>
  <si>
    <t>张立强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</si>
  <si>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9105953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</si>
  <si>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4000264</t>
    </r>
  </si>
  <si>
    <t>王培锋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</si>
  <si>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</si>
  <si>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4000407</t>
    </r>
  </si>
  <si>
    <t>毕思海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</si>
  <si>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9100595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</si>
  <si>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4000788</t>
    </r>
  </si>
  <si>
    <t>张贺勇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</si>
  <si>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</si>
  <si>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4002177</t>
    </r>
  </si>
  <si>
    <t>周月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</si>
  <si>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9100578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</si>
  <si>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4000796</t>
    </r>
  </si>
  <si>
    <t>侯彦平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</si>
  <si>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9100993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</si>
  <si>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4002078</t>
    </r>
  </si>
  <si>
    <t>代遵祥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</si>
  <si>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9106226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</si>
  <si>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4000054</t>
    </r>
  </si>
  <si>
    <t>朱庆杰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</si>
  <si>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9106397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</si>
  <si>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4000231</t>
    </r>
  </si>
  <si>
    <t>滕兆发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</si>
  <si>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9100004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</si>
  <si>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4000397</t>
    </r>
  </si>
  <si>
    <t>冷宇航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</si>
  <si>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9100600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</si>
  <si>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2025）4002301</t>
    </r>
  </si>
  <si>
    <t>王忠一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</si>
  <si>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</si>
  <si>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4002013</t>
    </r>
  </si>
  <si>
    <t>崔华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</si>
  <si>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</si>
  <si>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4002202</t>
    </r>
  </si>
  <si>
    <t>王近近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</si>
  <si>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9300977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</si>
  <si>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4002164</t>
    </r>
  </si>
  <si>
    <t>梁珍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</si>
  <si>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9106111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</si>
  <si>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4000158</t>
    </r>
  </si>
  <si>
    <t>徐健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</si>
  <si>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</si>
  <si>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4000638</t>
    </r>
  </si>
  <si>
    <t>王志超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</si>
  <si>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</si>
  <si>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4002133</t>
    </r>
  </si>
  <si>
    <t>王丽丽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</si>
  <si>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9300967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</si>
  <si>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4002079</t>
    </r>
  </si>
  <si>
    <t>朱鹏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</si>
  <si>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9300968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</si>
  <si>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4002080</t>
    </r>
  </si>
  <si>
    <t>宁炳军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</si>
  <si>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9105857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</si>
  <si>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4042745</t>
    </r>
  </si>
  <si>
    <t>高成平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</si>
  <si>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9306022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</si>
  <si>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4000066</t>
    </r>
  </si>
  <si>
    <t>王珂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</si>
  <si>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</si>
  <si>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4000165</t>
    </r>
  </si>
  <si>
    <t>韩召勇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</si>
  <si>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</si>
  <si>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4000185</t>
    </r>
  </si>
  <si>
    <t>宋迁迁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</si>
  <si>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</si>
  <si>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4000065</t>
    </r>
  </si>
  <si>
    <t>李明明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</si>
  <si>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</si>
  <si>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4000433</t>
    </r>
  </si>
  <si>
    <t>王金礼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</si>
  <si>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</si>
  <si>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4000793</t>
    </r>
  </si>
  <si>
    <t>刘燕威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</si>
  <si>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9106225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</si>
  <si>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4000287</t>
    </r>
  </si>
  <si>
    <t>马井星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</si>
  <si>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</si>
  <si>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4000267</t>
    </r>
  </si>
  <si>
    <t>李兆戈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</si>
  <si>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9106082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</si>
  <si>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4043728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</si>
  <si>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</si>
  <si>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4000582</t>
    </r>
  </si>
  <si>
    <t>于智超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</si>
  <si>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9100560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</si>
  <si>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4001990</t>
    </r>
  </si>
  <si>
    <t>史树军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</si>
  <si>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9100985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</si>
  <si>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4002042</t>
    </r>
  </si>
  <si>
    <t>王鲁军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</si>
  <si>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9102471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</si>
  <si>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4010508</t>
    </r>
  </si>
  <si>
    <t>田敏敏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</si>
  <si>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9101912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</si>
  <si>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4007070</t>
    </r>
  </si>
  <si>
    <t>赵盛伟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</si>
  <si>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9102326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</si>
  <si>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4010396</t>
    </r>
  </si>
  <si>
    <t>王昀龙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</si>
  <si>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9101765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</si>
  <si>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4007555</t>
    </r>
  </si>
  <si>
    <t>朱文芳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</si>
  <si>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</si>
  <si>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4007057</t>
    </r>
  </si>
  <si>
    <t>王全义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</si>
  <si>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</si>
  <si>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4011943</t>
    </r>
  </si>
  <si>
    <t>王绍恒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</si>
  <si>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</si>
  <si>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4011712</t>
    </r>
  </si>
  <si>
    <t>郑博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</si>
  <si>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</si>
  <si>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4014337</t>
    </r>
  </si>
  <si>
    <t>余虹虹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</si>
  <si>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9102680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</si>
  <si>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4011898</t>
    </r>
  </si>
  <si>
    <t>薛学佩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</si>
  <si>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9102713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</si>
  <si>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4020817</t>
    </r>
  </si>
  <si>
    <t>聂伟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</si>
  <si>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</si>
  <si>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4002019</t>
    </r>
  </si>
  <si>
    <t>刘咏梅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</si>
  <si>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9102517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</si>
  <si>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4011717</t>
    </r>
  </si>
  <si>
    <t>赵建军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</si>
  <si>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9102589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</si>
  <si>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4011799</t>
    </r>
  </si>
  <si>
    <t>颜成雪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</si>
  <si>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9102633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</si>
  <si>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4011811</t>
    </r>
  </si>
  <si>
    <t>贺艳芝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</si>
  <si>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9102742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</si>
  <si>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4014426</t>
    </r>
  </si>
  <si>
    <t>李学成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</si>
  <si>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9102844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</si>
  <si>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4012015</t>
    </r>
  </si>
  <si>
    <t>张桂兰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</si>
  <si>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</si>
  <si>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4021108</t>
    </r>
  </si>
  <si>
    <t>赵燕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</si>
  <si>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</si>
  <si>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4021053</t>
    </r>
  </si>
  <si>
    <t>朱绪良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</si>
  <si>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</si>
  <si>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4021201</t>
    </r>
  </si>
  <si>
    <t>周魏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</si>
  <si>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</si>
  <si>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4022078</t>
    </r>
  </si>
  <si>
    <t>李忠元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</si>
  <si>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</si>
  <si>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4021171</t>
    </r>
  </si>
  <si>
    <t>郭风增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</si>
  <si>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9103557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</si>
  <si>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4022142</t>
    </r>
  </si>
  <si>
    <t>王锦辉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</si>
  <si>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</si>
  <si>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4022074</t>
    </r>
  </si>
  <si>
    <t>西越君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</si>
  <si>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9301781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</si>
  <si>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4010436</t>
    </r>
  </si>
  <si>
    <t>于涛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</si>
  <si>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</si>
  <si>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4021168</t>
    </r>
  </si>
  <si>
    <t>高少清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</si>
  <si>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9303885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</si>
  <si>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4022893</t>
    </r>
  </si>
  <si>
    <t>马建波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</si>
  <si>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9104047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</si>
  <si>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4025030</t>
    </r>
  </si>
  <si>
    <t>盛太平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</si>
  <si>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9103438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</si>
  <si>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4021115</t>
    </r>
  </si>
  <si>
    <t>李念文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</si>
  <si>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9103910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</si>
  <si>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4022319</t>
    </r>
  </si>
  <si>
    <t>张永来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</si>
  <si>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9104049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</si>
  <si>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4025029</t>
    </r>
  </si>
  <si>
    <t>朱子娃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</si>
  <si>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9103656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</si>
  <si>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4025082</t>
    </r>
  </si>
  <si>
    <t>薄玉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</si>
  <si>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9101782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</si>
  <si>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4010285</t>
    </r>
  </si>
  <si>
    <t>王先慧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</si>
  <si>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</si>
  <si>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4011714</t>
    </r>
  </si>
  <si>
    <t>江振生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</si>
  <si>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9302519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</si>
  <si>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4011783</t>
    </r>
  </si>
  <si>
    <t>张迪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</si>
  <si>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9302544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</si>
  <si>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4010512</t>
    </r>
  </si>
  <si>
    <t>门玉玉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</si>
  <si>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9102551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</si>
  <si>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4011757</t>
    </r>
  </si>
  <si>
    <t>李新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</si>
  <si>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9103318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</si>
  <si>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4021100</t>
    </r>
  </si>
  <si>
    <t>曹宇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</si>
  <si>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</si>
  <si>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4021251</t>
    </r>
  </si>
  <si>
    <t>李奎举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</si>
  <si>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9103442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</si>
  <si>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4023121</t>
    </r>
  </si>
  <si>
    <t>李璐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</si>
  <si>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</si>
  <si>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4021233</t>
    </r>
  </si>
  <si>
    <t>田冉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</si>
  <si>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</si>
  <si>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4021106</t>
    </r>
  </si>
  <si>
    <t>陈洪亮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</si>
  <si>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</si>
  <si>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4022076</t>
    </r>
  </si>
  <si>
    <t>赵俞程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</si>
  <si>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</si>
  <si>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4022046</t>
    </r>
  </si>
  <si>
    <t>党丹丹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</si>
  <si>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9103708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</si>
  <si>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4023100</t>
    </r>
  </si>
  <si>
    <t>周泉水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</si>
  <si>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9104053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</si>
  <si>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4026356</t>
    </r>
  </si>
  <si>
    <t>石洪伟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</si>
  <si>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</si>
  <si>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4021019</t>
    </r>
  </si>
  <si>
    <t>张守元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</si>
  <si>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</si>
  <si>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4021133</t>
    </r>
  </si>
  <si>
    <t>李博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</si>
  <si>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9103561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</si>
  <si>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4021097</t>
    </r>
  </si>
  <si>
    <t>王传儒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</si>
  <si>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</si>
  <si>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4022960</t>
    </r>
  </si>
  <si>
    <t>张其中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</si>
  <si>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</si>
  <si>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4023168</t>
    </r>
  </si>
  <si>
    <t>贾兆杰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</si>
  <si>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9103672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</si>
  <si>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4021228</t>
    </r>
  </si>
  <si>
    <t>孙业升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</si>
  <si>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9103680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</si>
  <si>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4023163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</si>
  <si>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</si>
  <si>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4022115</t>
    </r>
  </si>
  <si>
    <t>张志山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</si>
  <si>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9101817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</si>
  <si>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4006394</t>
    </r>
  </si>
  <si>
    <t>孙祚平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</si>
  <si>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</si>
  <si>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4011907</t>
    </r>
  </si>
  <si>
    <t>张远远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</si>
  <si>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9102664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</si>
  <si>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4012037</t>
    </r>
  </si>
  <si>
    <t>房卧龙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</si>
  <si>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</si>
  <si>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4022256</t>
    </r>
  </si>
  <si>
    <t>李冬芹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</si>
  <si>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</si>
  <si>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4021242</t>
    </r>
  </si>
  <si>
    <t>隗广青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</si>
  <si>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9104066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</si>
  <si>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4026270</t>
    </r>
  </si>
  <si>
    <t>赵明山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</si>
  <si>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9104046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</si>
  <si>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4025022</t>
    </r>
  </si>
  <si>
    <t>高辉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</si>
  <si>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9102524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</si>
  <si>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4010523</t>
    </r>
  </si>
  <si>
    <t>吴遵让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</si>
  <si>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9102590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</si>
  <si>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4011944</t>
    </r>
  </si>
  <si>
    <t>米盼盼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</si>
  <si>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9102821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</si>
  <si>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4011970</t>
    </r>
  </si>
  <si>
    <t>石通翼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</si>
  <si>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9302839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</si>
  <si>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4012010</t>
    </r>
  </si>
  <si>
    <t>纪波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</si>
  <si>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9103558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</si>
  <si>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4023244</t>
    </r>
  </si>
  <si>
    <t>杨来送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</si>
  <si>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9103706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</si>
  <si>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4022226</t>
    </r>
  </si>
  <si>
    <t>石振国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</si>
  <si>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9303881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</si>
  <si>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4022892</t>
    </r>
  </si>
  <si>
    <t>石贤通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</si>
  <si>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9103988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</si>
  <si>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4025000</t>
    </r>
  </si>
  <si>
    <t>徐建国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</si>
  <si>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9104000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</si>
  <si>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4026220</t>
    </r>
  </si>
  <si>
    <t>李雪峰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</si>
  <si>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</si>
  <si>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4011912</t>
    </r>
  </si>
  <si>
    <t>杨秀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</si>
  <si>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9103819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</si>
  <si>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4022323</t>
    </r>
  </si>
  <si>
    <t>张栋梅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</si>
  <si>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9103562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</si>
  <si>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4021231</t>
    </r>
  </si>
  <si>
    <t>王广才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</si>
  <si>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</si>
  <si>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4025095</t>
    </r>
  </si>
  <si>
    <t>白振宇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</si>
  <si>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9106207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</si>
  <si>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4051407</t>
    </r>
  </si>
  <si>
    <t>张传法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</si>
  <si>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</si>
  <si>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4023022</t>
    </r>
  </si>
  <si>
    <t>朱恒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</si>
  <si>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</si>
  <si>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4023004</t>
    </r>
  </si>
  <si>
    <t>赵志勇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</si>
  <si>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</si>
  <si>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4023030</t>
    </r>
  </si>
  <si>
    <t>龚南祥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</si>
  <si>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</si>
  <si>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4022998</t>
    </r>
  </si>
  <si>
    <t>刘治佳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</si>
  <si>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</si>
  <si>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4022884</t>
    </r>
  </si>
  <si>
    <t>王清勇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</si>
  <si>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</si>
  <si>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4026508</t>
    </r>
  </si>
  <si>
    <t>王海洋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</si>
  <si>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</si>
  <si>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4026373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</si>
  <si>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7101479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</si>
  <si>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4022895</t>
    </r>
  </si>
  <si>
    <t>李延超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</si>
  <si>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</si>
  <si>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4023038</t>
    </r>
  </si>
  <si>
    <t>贾礼军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</si>
  <si>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</si>
  <si>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4023127</t>
    </r>
  </si>
  <si>
    <t>牛萧建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</si>
  <si>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7101221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</si>
  <si>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4019840</t>
    </r>
  </si>
  <si>
    <t>李梦霞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</si>
  <si>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</si>
  <si>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4022316</t>
    </r>
  </si>
  <si>
    <t>冒海军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</si>
  <si>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</si>
  <si>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4025138</t>
    </r>
  </si>
  <si>
    <t>幽风光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</si>
  <si>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7101530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</si>
  <si>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4023115</t>
    </r>
  </si>
  <si>
    <t>高峰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</si>
  <si>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</si>
  <si>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4023124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</si>
  <si>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</si>
  <si>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4022212</t>
    </r>
  </si>
  <si>
    <t>陈立营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</si>
  <si>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</si>
  <si>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4023040</t>
    </r>
  </si>
  <si>
    <t>戚传龙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</si>
  <si>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</si>
  <si>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4022313</t>
    </r>
  </si>
  <si>
    <t>周林庆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</si>
  <si>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</si>
  <si>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4022314</t>
    </r>
  </si>
  <si>
    <t>李功建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</si>
  <si>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7101529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</si>
  <si>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4023162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</si>
  <si>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</si>
  <si>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4023046</t>
    </r>
  </si>
  <si>
    <t>崔现宝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</si>
  <si>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</si>
  <si>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4023011</t>
    </r>
  </si>
  <si>
    <t>张环环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</si>
  <si>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7101224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</si>
  <si>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4020830</t>
    </r>
  </si>
  <si>
    <t>邵海洋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</si>
  <si>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</si>
  <si>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4026488</t>
    </r>
  </si>
  <si>
    <t>梁兴建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</si>
  <si>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7101486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</si>
  <si>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4022921</t>
    </r>
  </si>
  <si>
    <t>于超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</si>
  <si>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</si>
  <si>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4026414</t>
    </r>
  </si>
  <si>
    <t>黄坤民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</si>
  <si>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7101613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</si>
  <si>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2025）4023161</t>
    </r>
  </si>
  <si>
    <t>张吉利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</si>
  <si>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7101630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</si>
  <si>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4023272</t>
    </r>
  </si>
  <si>
    <t>张璐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</si>
  <si>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1024152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</si>
  <si>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A（2025）4000308</t>
    </r>
  </si>
  <si>
    <t>李之鑫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</si>
  <si>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1024140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</si>
  <si>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4000203</t>
    </r>
  </si>
  <si>
    <t>张永明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</si>
  <si>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1024148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</si>
  <si>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4000017</t>
    </r>
  </si>
  <si>
    <t>高永强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</si>
  <si>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1023869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</si>
  <si>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4042802</t>
    </r>
  </si>
  <si>
    <t>庄玮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</si>
  <si>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</si>
  <si>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4042830</t>
    </r>
  </si>
  <si>
    <t>鲁克丽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</si>
  <si>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1023876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</si>
  <si>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4000004</t>
    </r>
  </si>
  <si>
    <t>甄义军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</si>
  <si>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1023877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</si>
  <si>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4042842</t>
    </r>
  </si>
  <si>
    <t>田龙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</si>
  <si>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1023976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</si>
  <si>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4000520</t>
    </r>
  </si>
  <si>
    <t>车冬杰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</si>
  <si>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1023978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</si>
  <si>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4042845</t>
    </r>
  </si>
  <si>
    <t>孙晓亮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</si>
  <si>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1023981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</si>
  <si>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4000182</t>
    </r>
  </si>
  <si>
    <t>杨延坤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</si>
  <si>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1023982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</si>
  <si>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4000098</t>
    </r>
  </si>
  <si>
    <t>李安冬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</si>
  <si>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1024002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</si>
  <si>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4000719</t>
    </r>
  </si>
  <si>
    <t>宋超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</si>
  <si>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</si>
  <si>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4000356</t>
    </r>
  </si>
  <si>
    <t>张采侠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</si>
  <si>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</si>
  <si>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4000497</t>
    </r>
  </si>
  <si>
    <t>闫栋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</si>
  <si>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</si>
  <si>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4000248</t>
    </r>
  </si>
  <si>
    <t>许翠荣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</si>
  <si>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1024183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</si>
  <si>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4000130</t>
    </r>
  </si>
  <si>
    <t>薛飞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</si>
  <si>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</si>
  <si>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4000037</t>
    </r>
  </si>
  <si>
    <t>赵广浩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</si>
  <si>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</si>
  <si>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4000236</t>
    </r>
  </si>
  <si>
    <t>季志华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</si>
  <si>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</si>
  <si>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4000062</t>
    </r>
  </si>
  <si>
    <t>王开向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</si>
  <si>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</si>
  <si>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4000151</t>
    </r>
  </si>
  <si>
    <t>王璞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</si>
  <si>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1020821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</si>
  <si>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4035459</t>
    </r>
  </si>
  <si>
    <t>范泉祥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</si>
  <si>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9300775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</si>
  <si>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4002552</t>
    </r>
  </si>
  <si>
    <t>吕国哲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</si>
  <si>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9300864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</si>
  <si>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4002971</t>
    </r>
  </si>
  <si>
    <t>颜凯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</si>
  <si>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9100898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</si>
  <si>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0002772</t>
    </r>
  </si>
  <si>
    <t>戴希米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</si>
  <si>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9300866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</si>
  <si>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4002973</t>
    </r>
  </si>
  <si>
    <t>周志刚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</si>
  <si>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1009036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</si>
  <si>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0006368</t>
    </r>
  </si>
  <si>
    <t>苏俊杰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</si>
  <si>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1008991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</si>
  <si>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4007085</t>
    </r>
  </si>
  <si>
    <t>于秋林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</si>
  <si>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1009037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</si>
  <si>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0005032</t>
    </r>
  </si>
  <si>
    <t>张树华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</si>
  <si>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2103400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</si>
  <si>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0004418</t>
    </r>
  </si>
  <si>
    <t>崔维明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</si>
  <si>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2103294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</si>
  <si>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0003434</t>
    </r>
  </si>
  <si>
    <t>孙燕丽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</si>
  <si>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2103371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</si>
  <si>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0002791</t>
    </r>
  </si>
  <si>
    <t>曹耀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</si>
  <si>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2103372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</si>
  <si>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0002761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</si>
  <si>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2103348</t>
    </r>
  </si>
  <si>
    <r>
      <rPr>
        <sz val="11"/>
        <color theme="1"/>
        <rFont val="仿宋_GB2312"/>
        <charset val="134"/>
      </rPr>
      <t>鲁建安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0002771</t>
    </r>
  </si>
  <si>
    <t>周生欢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</si>
  <si>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4102872</t>
    </r>
  </si>
  <si>
    <t>北京市</t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</si>
  <si>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0044116</t>
    </r>
  </si>
  <si>
    <t>刘常青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</si>
  <si>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</si>
  <si>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0043370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</si>
  <si>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</si>
  <si>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0043422</t>
    </r>
  </si>
  <si>
    <t>徐新民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</si>
  <si>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</si>
  <si>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0043795</t>
    </r>
  </si>
  <si>
    <t>郭景波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</si>
  <si>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</si>
  <si>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0000164</t>
    </r>
  </si>
  <si>
    <t>张小计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</si>
  <si>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</si>
  <si>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0043899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</si>
  <si>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</si>
  <si>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0044239</t>
    </r>
  </si>
  <si>
    <t>瞿佳岚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</si>
  <si>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4100424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</si>
  <si>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0007776</t>
    </r>
  </si>
  <si>
    <t>宋威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</si>
  <si>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</si>
  <si>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0007702</t>
    </r>
  </si>
  <si>
    <t>杨斯博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</si>
  <si>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4100390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</si>
  <si>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0007701</t>
    </r>
  </si>
  <si>
    <t>张海岗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</si>
  <si>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4302602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</si>
  <si>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0042643</t>
    </r>
  </si>
  <si>
    <t>孙金坤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</si>
  <si>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</si>
  <si>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0051946</t>
    </r>
  </si>
  <si>
    <r>
      <rPr>
        <sz val="11"/>
        <color theme="1"/>
        <rFont val="仿宋_GB2312"/>
        <charset val="134"/>
      </rPr>
      <t>丁</t>
    </r>
    <r>
      <rPr>
        <sz val="11"/>
        <color theme="1"/>
        <rFont val="宋体"/>
        <charset val="134"/>
      </rPr>
      <t>堃</t>
    </r>
    <r>
      <rPr>
        <sz val="11"/>
        <color theme="1"/>
        <rFont val="仿宋_GB2312"/>
        <charset val="134"/>
      </rPr>
      <t>翔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</si>
  <si>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4103315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</si>
  <si>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0044595</t>
    </r>
  </si>
  <si>
    <t>孟凡东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</si>
  <si>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4102212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</si>
  <si>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0022918</t>
    </r>
  </si>
  <si>
    <t>张畅淇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</si>
  <si>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</si>
  <si>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0034569</t>
    </r>
  </si>
  <si>
    <t>曲桂彬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</si>
  <si>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4100305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</si>
  <si>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0007923</t>
    </r>
  </si>
  <si>
    <t>赵彩萍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</si>
  <si>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4101057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</si>
  <si>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0010126</t>
    </r>
  </si>
  <si>
    <t>张淑慧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</si>
  <si>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4101164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</si>
  <si>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0010753</t>
    </r>
  </si>
  <si>
    <t>许彪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</si>
  <si>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4300809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</si>
  <si>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0009471</t>
    </r>
  </si>
  <si>
    <t>徐勇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</si>
  <si>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4100999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</si>
  <si>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0010830</t>
    </r>
  </si>
  <si>
    <t>蔡合兵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</si>
  <si>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4100662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</si>
  <si>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0009065</t>
    </r>
  </si>
  <si>
    <t>陈立超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</si>
  <si>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4100963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</si>
  <si>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0009743</t>
    </r>
  </si>
  <si>
    <t>方俊志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</si>
  <si>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4101004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</si>
  <si>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2025）0010124</t>
    </r>
  </si>
  <si>
    <t>李凯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</si>
  <si>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4102647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</si>
  <si>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0042943</t>
    </r>
  </si>
  <si>
    <t>刘廷柱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</si>
  <si>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</si>
  <si>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0042685</t>
    </r>
  </si>
  <si>
    <t>王琪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</si>
  <si>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4102798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</si>
  <si>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0043241</t>
    </r>
  </si>
  <si>
    <t>杨丽萍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</si>
  <si>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4100638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</si>
  <si>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（2025）0009002</t>
    </r>
  </si>
  <si>
    <t>康伟业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</si>
  <si>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4100911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</si>
  <si>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0009717</t>
    </r>
  </si>
  <si>
    <t>冀燕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</si>
  <si>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4100624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</si>
  <si>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2025）0008945</t>
    </r>
  </si>
  <si>
    <t>蒋正苗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</si>
  <si>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</si>
  <si>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）0042689</t>
    </r>
  </si>
  <si>
    <t>何星星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</si>
  <si>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4100626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</si>
  <si>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0009092</t>
    </r>
  </si>
  <si>
    <t>裴岩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</si>
  <si>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4101044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</si>
  <si>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0010156</t>
    </r>
  </si>
  <si>
    <t>张媛媛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</si>
  <si>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4102795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</si>
  <si>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0043562</t>
    </r>
  </si>
  <si>
    <t>黄祥兵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</si>
  <si>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4102421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</si>
  <si>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0023122</t>
    </r>
  </si>
  <si>
    <t>杨娜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</si>
  <si>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</si>
  <si>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0043118</t>
    </r>
  </si>
  <si>
    <t>闫姗姗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</si>
  <si>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4101839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</si>
  <si>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0011802</t>
    </r>
  </si>
  <si>
    <t>蒋振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</si>
  <si>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</si>
  <si>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0033191</t>
    </r>
  </si>
  <si>
    <t>陈奕辉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</si>
  <si>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</si>
  <si>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0022965</t>
    </r>
  </si>
  <si>
    <t>邢殿岭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</si>
  <si>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</si>
  <si>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0033665</t>
    </r>
  </si>
  <si>
    <t>鲁世钦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</si>
  <si>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</si>
  <si>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0023201</t>
    </r>
  </si>
  <si>
    <t>张才才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</si>
  <si>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4303271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</si>
  <si>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0033542</t>
    </r>
  </si>
  <si>
    <t>陈云扉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</si>
  <si>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4103525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</si>
  <si>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0034211</t>
    </r>
  </si>
  <si>
    <t>尹凤桐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</si>
  <si>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</si>
  <si>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0034218</t>
    </r>
  </si>
  <si>
    <t>肖京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</si>
  <si>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4303254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</si>
  <si>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0033396</t>
    </r>
  </si>
  <si>
    <t>刘德兵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</si>
  <si>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4103465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</si>
  <si>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0033813</t>
    </r>
  </si>
  <si>
    <t>马冀汀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</si>
  <si>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</si>
  <si>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0034343</t>
    </r>
  </si>
  <si>
    <t>张丛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</si>
  <si>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4103694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</si>
  <si>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0035012</t>
    </r>
  </si>
  <si>
    <t>冯雍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</si>
  <si>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</si>
  <si>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0043221</t>
    </r>
  </si>
  <si>
    <t>王广旭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</si>
  <si>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</si>
  <si>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0034244</t>
    </r>
  </si>
  <si>
    <t>马久腾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</si>
  <si>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</si>
  <si>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0042690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</si>
  <si>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</si>
  <si>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0011528</t>
    </r>
  </si>
  <si>
    <t>李岭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</si>
  <si>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</si>
  <si>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0024078</t>
    </r>
  </si>
  <si>
    <t>刘硕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</si>
  <si>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</si>
  <si>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0033896</t>
    </r>
  </si>
  <si>
    <t>韩晓艳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</si>
  <si>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4101944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</si>
  <si>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0022039</t>
    </r>
  </si>
  <si>
    <t>邢垒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</si>
  <si>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4101563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</si>
  <si>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0011512</t>
    </r>
  </si>
  <si>
    <t>薛飞扬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</si>
  <si>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</si>
  <si>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0034256</t>
    </r>
  </si>
  <si>
    <t>许金龙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</si>
  <si>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4102291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</si>
  <si>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0023005</t>
    </r>
  </si>
  <si>
    <t>谢媛媛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</si>
  <si>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4102223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</si>
  <si>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0022923</t>
    </r>
  </si>
  <si>
    <t>霍东超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</si>
  <si>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4302973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</si>
  <si>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0024100</t>
    </r>
  </si>
  <si>
    <t>孙建寒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</si>
  <si>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4101513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</si>
  <si>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0011426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</si>
  <si>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</si>
  <si>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0023771</t>
    </r>
  </si>
  <si>
    <t>胡建华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</si>
  <si>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4103005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</si>
  <si>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0024104</t>
    </r>
  </si>
  <si>
    <t>董晓云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</si>
  <si>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4103025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</si>
  <si>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0024157</t>
    </r>
  </si>
  <si>
    <t>李东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</si>
  <si>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</si>
  <si>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0033094</t>
    </r>
  </si>
  <si>
    <t>候东明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</si>
  <si>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4103263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</si>
  <si>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0033316</t>
    </r>
  </si>
  <si>
    <t>张庚杰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</si>
  <si>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4103052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</si>
  <si>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0033328</t>
    </r>
  </si>
  <si>
    <t>刘学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</si>
  <si>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</si>
  <si>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0011526</t>
    </r>
  </si>
  <si>
    <t>陈浩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</si>
  <si>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）4102954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</si>
  <si>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0024049</t>
    </r>
  </si>
  <si>
    <t>段泽宇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</si>
  <si>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4102971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</si>
  <si>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0024107</t>
    </r>
  </si>
  <si>
    <t>李紫光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</si>
  <si>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</si>
  <si>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0011634</t>
    </r>
  </si>
  <si>
    <t>董维永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</si>
  <si>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</si>
  <si>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0023829</t>
    </r>
  </si>
  <si>
    <t>张继昆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</si>
  <si>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4103016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</si>
  <si>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0033084</t>
    </r>
  </si>
  <si>
    <t>葛雷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</si>
  <si>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</si>
  <si>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0032990</t>
    </r>
  </si>
  <si>
    <t>程容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</si>
  <si>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</si>
  <si>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0033744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</si>
  <si>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4101821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</si>
  <si>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0011800</t>
    </r>
  </si>
  <si>
    <t>陈清池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</si>
  <si>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</si>
  <si>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0024227</t>
    </r>
  </si>
  <si>
    <t>张泽宇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</si>
  <si>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4302538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</si>
  <si>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0023379</t>
    </r>
  </si>
  <si>
    <t>徐赛军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</si>
  <si>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4102768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</si>
  <si>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0023830</t>
    </r>
  </si>
  <si>
    <t>左凤莉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</si>
  <si>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4103018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</si>
  <si>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0024229</t>
    </r>
  </si>
  <si>
    <t>许京一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</si>
  <si>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</si>
  <si>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0033085</t>
    </r>
  </si>
  <si>
    <t>蒋运华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</si>
  <si>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</si>
  <si>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0034037</t>
    </r>
  </si>
  <si>
    <t>张亮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</si>
  <si>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</si>
  <si>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0034217</t>
    </r>
  </si>
  <si>
    <t>攸可辉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</si>
  <si>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</si>
  <si>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0033401</t>
    </r>
  </si>
  <si>
    <t>程勇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</si>
  <si>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4303316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</si>
  <si>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0034149</t>
    </r>
  </si>
  <si>
    <t>马小红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</si>
  <si>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4103448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</si>
  <si>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0033787</t>
    </r>
  </si>
  <si>
    <t>堵旦江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</si>
  <si>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</si>
  <si>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0034462</t>
    </r>
  </si>
  <si>
    <t>刘三松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</si>
  <si>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4103356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</si>
  <si>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0033669</t>
    </r>
  </si>
  <si>
    <t>张万强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</si>
  <si>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</si>
  <si>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0034493</t>
    </r>
  </si>
  <si>
    <t>曹晶晶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</si>
  <si>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4103030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</si>
  <si>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（2025）0024198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</si>
  <si>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</si>
  <si>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0051681</t>
    </r>
  </si>
  <si>
    <t>任修兵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</si>
  <si>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</si>
  <si>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0033791</t>
    </r>
  </si>
  <si>
    <t>梁静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</si>
  <si>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</si>
  <si>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0044303</t>
    </r>
  </si>
  <si>
    <t>解春霞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</si>
  <si>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</si>
  <si>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0033922</t>
    </r>
  </si>
  <si>
    <t>刘敏江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</si>
  <si>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4102867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</si>
  <si>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0043629</t>
    </r>
  </si>
  <si>
    <t>施洋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</si>
  <si>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4103231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</si>
  <si>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0033317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</si>
  <si>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</si>
  <si>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0024141</t>
    </r>
  </si>
  <si>
    <t>张海潮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</si>
  <si>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</si>
  <si>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0033251</t>
    </r>
  </si>
  <si>
    <t>李盼盼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</si>
  <si>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4303513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</si>
  <si>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0034026</t>
    </r>
  </si>
  <si>
    <t>张利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</si>
  <si>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</si>
  <si>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0035610</t>
    </r>
  </si>
  <si>
    <t>孙繁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</si>
  <si>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9105963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</si>
  <si>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0000132</t>
    </r>
  </si>
  <si>
    <t>陆星文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</si>
  <si>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9106047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</si>
  <si>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0052998</t>
    </r>
  </si>
  <si>
    <t>付宜琛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</si>
  <si>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</si>
  <si>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0006934</t>
    </r>
  </si>
  <si>
    <t>张世强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</si>
  <si>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9106411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</si>
  <si>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0007598</t>
    </r>
  </si>
  <si>
    <t>李玉冰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</si>
  <si>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9106248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</si>
  <si>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0000121</t>
    </r>
  </si>
  <si>
    <t>张亚林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</si>
  <si>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9106373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</si>
  <si>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0006878</t>
    </r>
  </si>
  <si>
    <t>曾宪房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</si>
  <si>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9106366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</si>
  <si>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0006789</t>
    </r>
  </si>
  <si>
    <t>李长伟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</si>
  <si>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9106068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</si>
  <si>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0007031</t>
    </r>
  </si>
  <si>
    <t>陈彩谦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</si>
  <si>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9106368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</si>
  <si>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0006881</t>
    </r>
  </si>
  <si>
    <t>史旭东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</si>
  <si>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9106379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</si>
  <si>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0006886</t>
    </r>
  </si>
  <si>
    <t>吴雪燕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</si>
  <si>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9106461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</si>
  <si>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0006990</t>
    </r>
  </si>
  <si>
    <t>李云皓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</si>
  <si>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9100311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</si>
  <si>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0007330</t>
    </r>
  </si>
  <si>
    <t>郭金宝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</si>
  <si>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9100626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</si>
  <si>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0007490</t>
    </r>
  </si>
  <si>
    <t>赵军方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</si>
  <si>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9100987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</si>
  <si>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0007599</t>
    </r>
  </si>
  <si>
    <t>崔鹏飞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</si>
  <si>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A（2024）9106007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</si>
  <si>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0006763</t>
    </r>
  </si>
  <si>
    <t>崔浩东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</si>
  <si>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</si>
  <si>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0007635</t>
    </r>
  </si>
  <si>
    <t>陈红达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</si>
  <si>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9105826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</si>
  <si>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0000060</t>
    </r>
  </si>
  <si>
    <t>程传贵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</si>
  <si>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9106014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</si>
  <si>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0007284</t>
    </r>
  </si>
  <si>
    <t>彭加海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</si>
  <si>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</si>
  <si>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0000138</t>
    </r>
  </si>
  <si>
    <t>丁德义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</si>
  <si>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9100132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</si>
  <si>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0007034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</si>
  <si>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9100799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</si>
  <si>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0007609</t>
    </r>
  </si>
  <si>
    <t>段庆玲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</si>
  <si>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9106052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</si>
  <si>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0000064</t>
    </r>
  </si>
  <si>
    <t>李海波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</si>
  <si>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9106062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</si>
  <si>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0007048</t>
    </r>
  </si>
  <si>
    <t>张森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</si>
  <si>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9106410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</si>
  <si>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0007596</t>
    </r>
  </si>
  <si>
    <t>孙岩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</si>
  <si>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9101933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</si>
  <si>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0010622</t>
    </r>
  </si>
  <si>
    <t>高显华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</si>
  <si>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9301822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</si>
  <si>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0010322</t>
    </r>
  </si>
  <si>
    <t>司军庆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</si>
  <si>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9102647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</si>
  <si>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0011266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</si>
  <si>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</si>
  <si>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0007657</t>
    </r>
  </si>
  <si>
    <t>林宇航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</si>
  <si>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9100805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</si>
  <si>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0007606</t>
    </r>
  </si>
  <si>
    <t>侯云川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</si>
  <si>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9102588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</si>
  <si>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0010961</t>
    </r>
  </si>
  <si>
    <t>张兴华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</si>
  <si>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</si>
  <si>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0022050</t>
    </r>
  </si>
  <si>
    <t>刘雪芬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</si>
  <si>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9103785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</si>
  <si>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0022238</t>
    </r>
  </si>
  <si>
    <t>武书涛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</si>
  <si>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9103603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</si>
  <si>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0022251</t>
    </r>
  </si>
  <si>
    <t>朱振林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</si>
  <si>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9103788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</si>
  <si>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0022525</t>
    </r>
  </si>
  <si>
    <t>刘微笑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</si>
  <si>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9101816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</si>
  <si>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0010641</t>
    </r>
  </si>
  <si>
    <t>郑建丰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</si>
  <si>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9102756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</si>
  <si>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0011299</t>
    </r>
  </si>
  <si>
    <t>陈利生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</si>
  <si>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</si>
  <si>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0021800</t>
    </r>
  </si>
  <si>
    <t>宛敬哲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</si>
  <si>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</si>
  <si>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0021931</t>
    </r>
  </si>
  <si>
    <t>程燕宁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</si>
  <si>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9103604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</si>
  <si>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0022146</t>
    </r>
  </si>
  <si>
    <t>刘爱云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</si>
  <si>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9103710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</si>
  <si>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0022317</t>
    </r>
  </si>
  <si>
    <t>付晨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</si>
  <si>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9102075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</si>
  <si>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0011495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</si>
  <si>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</si>
  <si>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0022666</t>
    </r>
  </si>
  <si>
    <t>朱晨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</si>
  <si>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9103340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</si>
  <si>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0022130</t>
    </r>
  </si>
  <si>
    <t>杨希林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</si>
  <si>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9103450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</si>
  <si>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0021940</t>
    </r>
  </si>
  <si>
    <t>杨志明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</si>
  <si>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9103631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</si>
  <si>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0022152</t>
    </r>
  </si>
  <si>
    <t>侯高强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</si>
  <si>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9103665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</si>
  <si>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0022153</t>
    </r>
  </si>
  <si>
    <t>赵强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</si>
  <si>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</si>
  <si>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0022040</t>
    </r>
  </si>
  <si>
    <t>李亚涛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</si>
  <si>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</si>
  <si>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0022046</t>
    </r>
  </si>
  <si>
    <t>钱运同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</si>
  <si>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9103497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</si>
  <si>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0022163</t>
    </r>
  </si>
  <si>
    <t>高崇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</si>
  <si>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9103629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</si>
  <si>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0021935</t>
    </r>
  </si>
  <si>
    <t>李超辉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</si>
  <si>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</si>
  <si>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0021941</t>
    </r>
  </si>
  <si>
    <t>吴春龙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</si>
  <si>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9103506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</si>
  <si>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0021796</t>
    </r>
  </si>
  <si>
    <t>岳新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</si>
  <si>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9103539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</si>
  <si>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0021798</t>
    </r>
  </si>
  <si>
    <t>吕陆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</si>
  <si>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9103452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</si>
  <si>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0022297</t>
    </r>
  </si>
  <si>
    <t>秦荣强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</si>
  <si>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9103475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</si>
  <si>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0022344</t>
    </r>
  </si>
  <si>
    <r>
      <rPr>
        <sz val="11"/>
        <color theme="1"/>
        <rFont val="仿宋_GB2312"/>
        <charset val="134"/>
      </rPr>
      <t>徐</t>
    </r>
    <r>
      <rPr>
        <sz val="11"/>
        <color theme="1"/>
        <rFont val="宋体"/>
        <charset val="134"/>
      </rPr>
      <t>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</si>
  <si>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9103619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</si>
  <si>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0022054</t>
    </r>
  </si>
  <si>
    <t>毕鑫颖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</si>
  <si>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9103670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</si>
  <si>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0022158</t>
    </r>
  </si>
  <si>
    <t>徐东东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</si>
  <si>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9102521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</si>
  <si>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0010850</t>
    </r>
  </si>
  <si>
    <t>张海刚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</si>
  <si>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A（2025）9102591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</si>
  <si>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0011152</t>
    </r>
  </si>
  <si>
    <t>熊路瑶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</si>
  <si>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9102636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</si>
  <si>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0011116</t>
    </r>
  </si>
  <si>
    <t>罗亮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</si>
  <si>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9102755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</si>
  <si>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0011296</t>
    </r>
  </si>
  <si>
    <t>刘沛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</si>
  <si>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</si>
  <si>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0022211</t>
    </r>
  </si>
  <si>
    <t>齐郁培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</si>
  <si>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9103331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</si>
  <si>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0022866</t>
    </r>
  </si>
  <si>
    <t>刘佳伟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</si>
  <si>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9103995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</si>
  <si>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0023086</t>
    </r>
  </si>
  <si>
    <t>张建林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</si>
  <si>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9104003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</si>
  <si>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0023014</t>
    </r>
  </si>
  <si>
    <t>郁彩泉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</si>
  <si>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9104058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</si>
  <si>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0023075</t>
    </r>
  </si>
  <si>
    <t>毛善雷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</si>
  <si>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</si>
  <si>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0022781</t>
    </r>
  </si>
  <si>
    <t>程冬冬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</si>
  <si>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</si>
  <si>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0022685</t>
    </r>
  </si>
  <si>
    <t>程卫明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</si>
  <si>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</si>
  <si>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0022599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</si>
  <si>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</si>
  <si>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0022731</t>
    </r>
  </si>
  <si>
    <t>孙卫民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</si>
  <si>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</si>
  <si>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0022481</t>
    </r>
  </si>
  <si>
    <t>马敬敬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</si>
  <si>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7101502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</si>
  <si>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0022462</t>
    </r>
  </si>
  <si>
    <t>王松林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</si>
  <si>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1024141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</si>
  <si>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0052991</t>
    </r>
  </si>
  <si>
    <t>贾建峰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</si>
  <si>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1024126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</si>
  <si>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0000103</t>
    </r>
  </si>
  <si>
    <t>张良会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</si>
  <si>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1024153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</si>
  <si>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0000030</t>
    </r>
  </si>
  <si>
    <t>李向儒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</si>
  <si>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</si>
  <si>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0006876</t>
    </r>
  </si>
  <si>
    <t>谢宁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</si>
  <si>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</si>
  <si>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0006875</t>
    </r>
  </si>
  <si>
    <t>王建兴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</si>
  <si>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1024143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</si>
  <si>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0000161</t>
    </r>
  </si>
  <si>
    <t>黄元康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</si>
  <si>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1001424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</si>
  <si>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0007731</t>
    </r>
  </si>
  <si>
    <t>李元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</si>
  <si>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1024470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</si>
  <si>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0006770</t>
    </r>
  </si>
  <si>
    <t>陈泽军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</si>
  <si>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</si>
  <si>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0000130</t>
    </r>
  </si>
  <si>
    <t>张利明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</si>
  <si>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1024482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</si>
  <si>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0000144</t>
    </r>
  </si>
  <si>
    <t>武峰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</si>
  <si>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1024555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</si>
  <si>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0006790</t>
    </r>
  </si>
  <si>
    <t>王晓旭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</si>
  <si>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1024001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</si>
  <si>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0052940</t>
    </r>
  </si>
  <si>
    <t>杨海菊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</si>
  <si>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1023857</t>
    </r>
  </si>
  <si>
    <r>
      <rPr>
        <sz val="11"/>
        <color theme="1"/>
        <rFont val="仿宋_GB2312"/>
        <charset val="134"/>
      </rPr>
      <t>京建安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0052928</t>
    </r>
  </si>
  <si>
    <r>
      <rPr>
        <sz val="11"/>
        <color theme="1"/>
        <rFont val="仿宋_GB2312"/>
        <charset val="134"/>
      </rPr>
      <t>廖香兰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</si>
  <si>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4102811</t>
    </r>
  </si>
  <si>
    <r>
      <rPr>
        <sz val="11"/>
        <color theme="1"/>
        <rFont val="仿宋_GB2312"/>
        <charset val="134"/>
      </rPr>
      <t>广东省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</si>
  <si>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9006484</t>
    </r>
  </si>
  <si>
    <r>
      <rPr>
        <sz val="11"/>
        <color theme="1"/>
        <rFont val="仿宋_GB2312"/>
        <charset val="134"/>
      </rPr>
      <t>唐俭红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</si>
  <si>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4100290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</si>
  <si>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9000385</t>
    </r>
  </si>
  <si>
    <r>
      <rPr>
        <sz val="11"/>
        <color theme="1"/>
        <rFont val="仿宋_GB2312"/>
        <charset val="134"/>
      </rPr>
      <t>吴小斌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</si>
  <si>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4103203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</si>
  <si>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9007151</t>
    </r>
  </si>
  <si>
    <r>
      <rPr>
        <sz val="11"/>
        <color theme="1"/>
        <rFont val="仿宋_GB2312"/>
        <charset val="134"/>
      </rPr>
      <t>张斌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</si>
  <si>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</si>
  <si>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9007681</t>
    </r>
  </si>
  <si>
    <r>
      <rPr>
        <sz val="11"/>
        <color theme="1"/>
        <rFont val="仿宋_GB2312"/>
        <charset val="134"/>
      </rPr>
      <t>冯炳琼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</si>
  <si>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</si>
  <si>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9007203</t>
    </r>
  </si>
  <si>
    <r>
      <rPr>
        <sz val="11"/>
        <color theme="1"/>
        <rFont val="仿宋_GB2312"/>
        <charset val="134"/>
      </rPr>
      <t>金飞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</si>
  <si>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</si>
  <si>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9006747</t>
    </r>
  </si>
  <si>
    <r>
      <rPr>
        <sz val="11"/>
        <color theme="1"/>
        <rFont val="仿宋_GB2312"/>
        <charset val="134"/>
      </rPr>
      <t>廖栋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</si>
  <si>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4300540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</si>
  <si>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9000926</t>
    </r>
  </si>
  <si>
    <r>
      <rPr>
        <sz val="11"/>
        <color theme="1"/>
        <rFont val="仿宋_GB2312"/>
        <charset val="134"/>
      </rPr>
      <t>吴洪林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</si>
  <si>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</si>
  <si>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9006941</t>
    </r>
  </si>
  <si>
    <r>
      <rPr>
        <sz val="11"/>
        <color theme="1"/>
        <rFont val="仿宋_GB2312"/>
        <charset val="134"/>
      </rPr>
      <t>钟真胜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</si>
  <si>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4103140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</si>
  <si>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9006881</t>
    </r>
  </si>
  <si>
    <r>
      <rPr>
        <sz val="11"/>
        <color theme="1"/>
        <rFont val="仿宋_GB2312"/>
        <charset val="134"/>
      </rPr>
      <t>钟裕华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</si>
  <si>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4100405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</si>
  <si>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9000561</t>
    </r>
  </si>
  <si>
    <r>
      <rPr>
        <sz val="11"/>
        <color theme="1"/>
        <rFont val="仿宋_GB2312"/>
        <charset val="134"/>
      </rPr>
      <t>罗建楚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</si>
  <si>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4100316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</si>
  <si>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9000516</t>
    </r>
  </si>
  <si>
    <r>
      <rPr>
        <sz val="11"/>
        <color theme="1"/>
        <rFont val="仿宋_GB2312"/>
        <charset val="134"/>
      </rPr>
      <t>黄炎昆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</si>
  <si>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4100336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</si>
  <si>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9000449</t>
    </r>
  </si>
  <si>
    <r>
      <rPr>
        <sz val="11"/>
        <color theme="1"/>
        <rFont val="仿宋_GB2312"/>
        <charset val="134"/>
      </rPr>
      <t>谭志华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</si>
  <si>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</si>
  <si>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9006765</t>
    </r>
  </si>
  <si>
    <r>
      <rPr>
        <sz val="11"/>
        <color theme="1"/>
        <rFont val="仿宋_GB2312"/>
        <charset val="134"/>
      </rPr>
      <t>徐真田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</si>
  <si>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</si>
  <si>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9006812</t>
    </r>
  </si>
  <si>
    <r>
      <rPr>
        <sz val="11"/>
        <color theme="1"/>
        <rFont val="仿宋_GB2312"/>
        <charset val="134"/>
      </rPr>
      <t>田涛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</si>
  <si>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4103560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</si>
  <si>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9007773</t>
    </r>
  </si>
  <si>
    <r>
      <rPr>
        <sz val="11"/>
        <color theme="1"/>
        <rFont val="仿宋_GB2312"/>
        <charset val="134"/>
      </rPr>
      <t>陈锦萍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</si>
  <si>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4303340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</si>
  <si>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9007261</t>
    </r>
  </si>
  <si>
    <r>
      <rPr>
        <sz val="11"/>
        <color theme="1"/>
        <rFont val="仿宋_GB2312"/>
        <charset val="134"/>
      </rPr>
      <t>杨敬辉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</si>
  <si>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</si>
  <si>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A（2024）9007293</t>
    </r>
  </si>
  <si>
    <r>
      <rPr>
        <sz val="11"/>
        <color theme="1"/>
        <rFont val="仿宋_GB2312"/>
        <charset val="134"/>
      </rPr>
      <t>毛庆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</si>
  <si>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</si>
  <si>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9006726</t>
    </r>
  </si>
  <si>
    <r>
      <rPr>
        <sz val="11"/>
        <color theme="1"/>
        <rFont val="仿宋_GB2312"/>
        <charset val="134"/>
      </rPr>
      <t>刘罗林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</si>
  <si>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</si>
  <si>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9007143</t>
    </r>
  </si>
  <si>
    <r>
      <rPr>
        <sz val="11"/>
        <color theme="1"/>
        <rFont val="仿宋_GB2312"/>
        <charset val="134"/>
      </rPr>
      <t>姜宏君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</si>
  <si>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4103716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</si>
  <si>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9008022</t>
    </r>
  </si>
  <si>
    <r>
      <rPr>
        <sz val="11"/>
        <color theme="1"/>
        <rFont val="仿宋_GB2312"/>
        <charset val="134"/>
      </rPr>
      <t>梁亚贺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</si>
  <si>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4102968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</si>
  <si>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9006648</t>
    </r>
  </si>
  <si>
    <r>
      <rPr>
        <sz val="11"/>
        <color theme="1"/>
        <rFont val="仿宋_GB2312"/>
        <charset val="134"/>
      </rPr>
      <t>李达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</si>
  <si>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4303316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</si>
  <si>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9007772</t>
    </r>
  </si>
  <si>
    <r>
      <rPr>
        <sz val="11"/>
        <color theme="1"/>
        <rFont val="仿宋_GB2312"/>
        <charset val="134"/>
      </rPr>
      <t>陈嘉丽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</si>
  <si>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4300439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</si>
  <si>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9000568</t>
    </r>
  </si>
  <si>
    <r>
      <rPr>
        <sz val="11"/>
        <color theme="1"/>
        <rFont val="仿宋_GB2312"/>
        <charset val="134"/>
      </rPr>
      <t>陈俊昊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</si>
  <si>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4103745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</si>
  <si>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9009510</t>
    </r>
  </si>
  <si>
    <r>
      <rPr>
        <sz val="11"/>
        <color theme="1"/>
        <rFont val="仿宋_GB2312"/>
        <charset val="134"/>
      </rPr>
      <t>邓贞学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</si>
  <si>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4100380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</si>
  <si>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9000554</t>
    </r>
  </si>
  <si>
    <r>
      <rPr>
        <sz val="11"/>
        <color theme="1"/>
        <rFont val="仿宋_GB2312"/>
        <charset val="134"/>
      </rPr>
      <t>钟城军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</si>
  <si>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4103379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</si>
  <si>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（2024）9007407</t>
    </r>
  </si>
  <si>
    <r>
      <rPr>
        <sz val="11"/>
        <color theme="1"/>
        <rFont val="仿宋_GB2312"/>
        <charset val="134"/>
      </rPr>
      <t>王志伟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</si>
  <si>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</si>
  <si>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9006017</t>
    </r>
  </si>
  <si>
    <r>
      <rPr>
        <sz val="11"/>
        <color theme="1"/>
        <rFont val="仿宋_GB2312"/>
        <charset val="134"/>
      </rPr>
      <t>陈涛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</si>
  <si>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4102726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</si>
  <si>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9006240</t>
    </r>
  </si>
  <si>
    <r>
      <rPr>
        <sz val="11"/>
        <color theme="1"/>
        <rFont val="仿宋_GB2312"/>
        <charset val="134"/>
      </rPr>
      <t>张爱群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</si>
  <si>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4102642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</si>
  <si>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9006038</t>
    </r>
  </si>
  <si>
    <r>
      <rPr>
        <sz val="11"/>
        <color theme="1"/>
        <rFont val="仿宋_GB2312"/>
        <charset val="134"/>
      </rPr>
      <t>郑祖金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</si>
  <si>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</si>
  <si>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9006167</t>
    </r>
  </si>
  <si>
    <r>
      <rPr>
        <sz val="11"/>
        <color theme="1"/>
        <rFont val="仿宋_GB2312"/>
        <charset val="134"/>
      </rPr>
      <t>蒋晨鸿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</si>
  <si>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4100887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</si>
  <si>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9001648</t>
    </r>
  </si>
  <si>
    <r>
      <rPr>
        <sz val="11"/>
        <color theme="1"/>
        <rFont val="仿宋_GB2312"/>
        <charset val="134"/>
      </rPr>
      <t>赵淑亮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</si>
  <si>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</si>
  <si>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9008447</t>
    </r>
  </si>
  <si>
    <r>
      <rPr>
        <sz val="11"/>
        <color theme="1"/>
        <rFont val="仿宋_GB2312"/>
        <charset val="134"/>
      </rPr>
      <t>姚瞻宣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</si>
  <si>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</si>
  <si>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9008695</t>
    </r>
  </si>
  <si>
    <r>
      <rPr>
        <sz val="11"/>
        <color theme="1"/>
        <rFont val="仿宋_GB2312"/>
        <charset val="134"/>
      </rPr>
      <t>韩辉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</si>
  <si>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4103464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</si>
  <si>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9008944</t>
    </r>
  </si>
  <si>
    <r>
      <rPr>
        <sz val="11"/>
        <color theme="1"/>
        <rFont val="仿宋_GB2312"/>
        <charset val="134"/>
      </rPr>
      <t>向懿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</si>
  <si>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4102618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</si>
  <si>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9006037</t>
    </r>
  </si>
  <si>
    <r>
      <rPr>
        <sz val="11"/>
        <color theme="1"/>
        <rFont val="仿宋_GB2312"/>
        <charset val="134"/>
      </rPr>
      <t>袁彪虎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</si>
  <si>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4102700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</si>
  <si>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9006197</t>
    </r>
  </si>
  <si>
    <r>
      <rPr>
        <sz val="11"/>
        <color theme="1"/>
        <rFont val="仿宋_GB2312"/>
        <charset val="134"/>
      </rPr>
      <t>邹亚男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</si>
  <si>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4102750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</si>
  <si>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9006563</t>
    </r>
  </si>
  <si>
    <r>
      <rPr>
        <sz val="11"/>
        <color theme="1"/>
        <rFont val="仿宋_GB2312"/>
        <charset val="134"/>
      </rPr>
      <t>曾逍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</si>
  <si>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</si>
  <si>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9009053</t>
    </r>
  </si>
  <si>
    <r>
      <rPr>
        <sz val="11"/>
        <color theme="1"/>
        <rFont val="仿宋_GB2312"/>
        <charset val="134"/>
      </rPr>
      <t>陈淑贤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</si>
  <si>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</si>
  <si>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9009037</t>
    </r>
  </si>
  <si>
    <r>
      <rPr>
        <sz val="11"/>
        <color theme="1"/>
        <rFont val="仿宋_GB2312"/>
        <charset val="134"/>
      </rPr>
      <t>黄婷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</si>
  <si>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4300669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</si>
  <si>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9001405</t>
    </r>
  </si>
  <si>
    <r>
      <rPr>
        <sz val="11"/>
        <color theme="1"/>
        <rFont val="仿宋_GB2312"/>
        <charset val="134"/>
      </rPr>
      <t>黄燕清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</si>
  <si>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4300767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</si>
  <si>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9001487</t>
    </r>
  </si>
  <si>
    <r>
      <rPr>
        <sz val="11"/>
        <color theme="1"/>
        <rFont val="仿宋_GB2312"/>
        <charset val="134"/>
      </rPr>
      <t>李华育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</si>
  <si>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</si>
  <si>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9008514</t>
    </r>
  </si>
  <si>
    <r>
      <rPr>
        <sz val="11"/>
        <color theme="1"/>
        <rFont val="仿宋_GB2312"/>
        <charset val="134"/>
      </rPr>
      <t>苏剑锋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</si>
  <si>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4101853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</si>
  <si>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9004755</t>
    </r>
  </si>
  <si>
    <r>
      <rPr>
        <sz val="11"/>
        <color theme="1"/>
        <rFont val="仿宋_GB2312"/>
        <charset val="134"/>
      </rPr>
      <t>江华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</si>
  <si>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4102626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</si>
  <si>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9006033</t>
    </r>
  </si>
  <si>
    <r>
      <rPr>
        <sz val="11"/>
        <color theme="1"/>
        <rFont val="仿宋_GB2312"/>
        <charset val="134"/>
      </rPr>
      <t>梁格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</si>
  <si>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4102640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</si>
  <si>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9005970</t>
    </r>
  </si>
  <si>
    <r>
      <rPr>
        <sz val="11"/>
        <color theme="1"/>
        <rFont val="仿宋_GB2312"/>
        <charset val="134"/>
      </rPr>
      <t>邓庚发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</si>
  <si>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4102636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</si>
  <si>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9005927</t>
    </r>
  </si>
  <si>
    <r>
      <rPr>
        <sz val="11"/>
        <color theme="1"/>
        <rFont val="仿宋_GB2312"/>
        <charset val="134"/>
      </rPr>
      <t>耿鹏辉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</si>
  <si>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4101026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</si>
  <si>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9001960</t>
    </r>
  </si>
  <si>
    <r>
      <rPr>
        <sz val="11"/>
        <color theme="1"/>
        <rFont val="仿宋_GB2312"/>
        <charset val="134"/>
      </rPr>
      <t>谢铭轩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</si>
  <si>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4302170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</si>
  <si>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9005616</t>
    </r>
  </si>
  <si>
    <r>
      <rPr>
        <sz val="11"/>
        <color theme="1"/>
        <rFont val="仿宋_GB2312"/>
        <charset val="134"/>
      </rPr>
      <t>郑树洪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</si>
  <si>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4102287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</si>
  <si>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9006479</t>
    </r>
  </si>
  <si>
    <r>
      <rPr>
        <sz val="11"/>
        <color theme="1"/>
        <rFont val="仿宋_GB2312"/>
        <charset val="134"/>
      </rPr>
      <t>柳会明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</si>
  <si>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</si>
  <si>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9002268</t>
    </r>
  </si>
  <si>
    <r>
      <rPr>
        <sz val="11"/>
        <color theme="1"/>
        <rFont val="仿宋_GB2312"/>
        <charset val="134"/>
      </rPr>
      <t>黄木钢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</si>
  <si>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</si>
  <si>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9010118</t>
    </r>
  </si>
  <si>
    <r>
      <rPr>
        <sz val="11"/>
        <color theme="1"/>
        <rFont val="仿宋_GB2312"/>
        <charset val="134"/>
      </rPr>
      <t>张兰兰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</si>
  <si>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4300670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</si>
  <si>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9001403</t>
    </r>
  </si>
  <si>
    <r>
      <rPr>
        <sz val="11"/>
        <color theme="1"/>
        <rFont val="仿宋_GB2312"/>
        <charset val="134"/>
      </rPr>
      <t>陈宏丽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</si>
  <si>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</si>
  <si>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9009365</t>
    </r>
  </si>
  <si>
    <r>
      <rPr>
        <sz val="11"/>
        <color theme="1"/>
        <rFont val="仿宋_GB2312"/>
        <charset val="134"/>
      </rPr>
      <t>李鸿鹰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</si>
  <si>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</si>
  <si>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9006388</t>
    </r>
  </si>
  <si>
    <r>
      <rPr>
        <sz val="11"/>
        <color theme="1"/>
        <rFont val="仿宋_GB2312"/>
        <charset val="134"/>
      </rPr>
      <t>陈少彬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</si>
  <si>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4301040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</si>
  <si>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9001974</t>
    </r>
  </si>
  <si>
    <r>
      <rPr>
        <sz val="11"/>
        <color theme="1"/>
        <rFont val="仿宋_GB2312"/>
        <charset val="134"/>
      </rPr>
      <t>肖燕燕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</si>
  <si>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4103491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</si>
  <si>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9009153</t>
    </r>
  </si>
  <si>
    <r>
      <rPr>
        <sz val="11"/>
        <color theme="1"/>
        <rFont val="仿宋_GB2312"/>
        <charset val="134"/>
      </rPr>
      <t>陈伟洋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</si>
  <si>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4301041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</si>
  <si>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9001976</t>
    </r>
  </si>
  <si>
    <r>
      <rPr>
        <sz val="11"/>
        <color theme="1"/>
        <rFont val="仿宋_GB2312"/>
        <charset val="134"/>
      </rPr>
      <t>赵相军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</si>
  <si>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4101647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</si>
  <si>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9004058</t>
    </r>
  </si>
  <si>
    <r>
      <rPr>
        <sz val="11"/>
        <color theme="1"/>
        <rFont val="仿宋_GB2312"/>
        <charset val="134"/>
      </rPr>
      <t>张雪龙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</si>
  <si>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4101859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</si>
  <si>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9004318</t>
    </r>
  </si>
  <si>
    <r>
      <rPr>
        <sz val="11"/>
        <color theme="1"/>
        <rFont val="仿宋_GB2312"/>
        <charset val="134"/>
      </rPr>
      <t>张树斌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</si>
  <si>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4100903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</si>
  <si>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9001777</t>
    </r>
  </si>
  <si>
    <r>
      <rPr>
        <sz val="11"/>
        <color theme="1"/>
        <rFont val="仿宋_GB2312"/>
        <charset val="134"/>
      </rPr>
      <t>李练鑫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</si>
  <si>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4103135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</si>
  <si>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9008379</t>
    </r>
  </si>
  <si>
    <r>
      <rPr>
        <sz val="11"/>
        <color theme="1"/>
        <rFont val="仿宋_GB2312"/>
        <charset val="134"/>
      </rPr>
      <t>张威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</si>
  <si>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2025）4103869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</si>
  <si>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9010561</t>
    </r>
  </si>
  <si>
    <r>
      <rPr>
        <sz val="11"/>
        <color theme="1"/>
        <rFont val="仿宋_GB2312"/>
        <charset val="134"/>
      </rPr>
      <t>余兴洪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</si>
  <si>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4103281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</si>
  <si>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9008654</t>
    </r>
  </si>
  <si>
    <r>
      <rPr>
        <sz val="11"/>
        <color theme="1"/>
        <rFont val="仿宋_GB2312"/>
        <charset val="134"/>
      </rPr>
      <t>肖伟雄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</si>
  <si>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</si>
  <si>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9008733</t>
    </r>
  </si>
  <si>
    <r>
      <rPr>
        <sz val="11"/>
        <color theme="1"/>
        <rFont val="仿宋_GB2312"/>
        <charset val="134"/>
      </rPr>
      <t>刘桂娇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</si>
  <si>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4103516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</si>
  <si>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9009114</t>
    </r>
  </si>
  <si>
    <r>
      <rPr>
        <sz val="11"/>
        <color theme="1"/>
        <rFont val="仿宋_GB2312"/>
        <charset val="134"/>
      </rPr>
      <t>甘茂恒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</si>
  <si>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4102315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</si>
  <si>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9005779</t>
    </r>
  </si>
  <si>
    <r>
      <rPr>
        <sz val="11"/>
        <color theme="1"/>
        <rFont val="仿宋_GB2312"/>
        <charset val="134"/>
      </rPr>
      <t>吴明亮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</si>
  <si>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</si>
  <si>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9006347</t>
    </r>
  </si>
  <si>
    <r>
      <rPr>
        <sz val="11"/>
        <color theme="1"/>
        <rFont val="仿宋_GB2312"/>
        <charset val="134"/>
      </rPr>
      <t>姚振凯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</si>
  <si>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4103033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</si>
  <si>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9008099</t>
    </r>
  </si>
  <si>
    <r>
      <rPr>
        <sz val="11"/>
        <color theme="1"/>
        <rFont val="仿宋_GB2312"/>
        <charset val="134"/>
      </rPr>
      <t>阮志爵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</si>
  <si>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4102335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</si>
  <si>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9005913</t>
    </r>
  </si>
  <si>
    <r>
      <rPr>
        <sz val="11"/>
        <color theme="1"/>
        <rFont val="仿宋_GB2312"/>
        <charset val="134"/>
      </rPr>
      <t>何永发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</si>
  <si>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</si>
  <si>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9009392</t>
    </r>
  </si>
  <si>
    <r>
      <rPr>
        <sz val="11"/>
        <color theme="1"/>
        <rFont val="仿宋_GB2312"/>
        <charset val="134"/>
      </rPr>
      <t>范焕然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</si>
  <si>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4101604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</si>
  <si>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9003901</t>
    </r>
  </si>
  <si>
    <r>
      <rPr>
        <sz val="11"/>
        <color theme="1"/>
        <rFont val="仿宋_GB2312"/>
        <charset val="134"/>
      </rPr>
      <t>陈景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</si>
  <si>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4303543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</si>
  <si>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9009403</t>
    </r>
  </si>
  <si>
    <r>
      <rPr>
        <sz val="11"/>
        <color theme="1"/>
        <rFont val="仿宋_GB2312"/>
        <charset val="134"/>
      </rPr>
      <t>谭桀灿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</si>
  <si>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4101705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</si>
  <si>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9005578</t>
    </r>
  </si>
  <si>
    <r>
      <rPr>
        <sz val="11"/>
        <color theme="1"/>
        <rFont val="仿宋_GB2312"/>
        <charset val="134"/>
      </rPr>
      <t>唐莉珍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</si>
  <si>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4103517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</si>
  <si>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9010400</t>
    </r>
  </si>
  <si>
    <r>
      <rPr>
        <sz val="11"/>
        <color theme="1"/>
        <rFont val="仿宋_GB2312"/>
        <charset val="134"/>
      </rPr>
      <t>何林辉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</si>
  <si>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4101685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</si>
  <si>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9003937</t>
    </r>
  </si>
  <si>
    <r>
      <rPr>
        <sz val="11"/>
        <color theme="1"/>
        <rFont val="仿宋_GB2312"/>
        <charset val="134"/>
      </rPr>
      <t>李彬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</si>
  <si>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4102406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</si>
  <si>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9005854</t>
    </r>
  </si>
  <si>
    <r>
      <rPr>
        <sz val="11"/>
        <color theme="1"/>
        <rFont val="仿宋_GB2312"/>
        <charset val="134"/>
      </rPr>
      <t>邱海翔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</si>
  <si>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4103158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</si>
  <si>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9008369</t>
    </r>
  </si>
  <si>
    <r>
      <rPr>
        <sz val="11"/>
        <color theme="1"/>
        <rFont val="仿宋_GB2312"/>
        <charset val="134"/>
      </rPr>
      <t>彭国盏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</si>
  <si>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4103734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</si>
  <si>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9009549</t>
    </r>
  </si>
  <si>
    <r>
      <rPr>
        <sz val="11"/>
        <color theme="1"/>
        <rFont val="仿宋_GB2312"/>
        <charset val="134"/>
      </rPr>
      <t>张文富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</si>
  <si>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4103459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</si>
  <si>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9009034</t>
    </r>
  </si>
  <si>
    <r>
      <rPr>
        <sz val="11"/>
        <color theme="1"/>
        <rFont val="仿宋_GB2312"/>
        <charset val="134"/>
      </rPr>
      <t>林禧庆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</si>
  <si>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4303412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</si>
  <si>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9008991</t>
    </r>
  </si>
  <si>
    <r>
      <rPr>
        <sz val="11"/>
        <color theme="1"/>
        <rFont val="仿宋_GB2312"/>
        <charset val="134"/>
      </rPr>
      <t>蔡亮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</si>
  <si>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4103406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</si>
  <si>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9008876</t>
    </r>
  </si>
  <si>
    <r>
      <rPr>
        <sz val="11"/>
        <color theme="1"/>
        <rFont val="仿宋_GB2312"/>
        <charset val="134"/>
      </rPr>
      <t>蔡滨德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</si>
  <si>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4103422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</si>
  <si>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9008978</t>
    </r>
  </si>
  <si>
    <r>
      <rPr>
        <sz val="11"/>
        <color theme="1"/>
        <rFont val="仿宋_GB2312"/>
        <charset val="134"/>
      </rPr>
      <t>周乐彬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</si>
  <si>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4103271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</si>
  <si>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9007055</t>
    </r>
  </si>
  <si>
    <r>
      <rPr>
        <sz val="11"/>
        <color theme="1"/>
        <rFont val="仿宋_GB2312"/>
        <charset val="134"/>
      </rPr>
      <t>任刚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</si>
  <si>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）4101682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</si>
  <si>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9004063</t>
    </r>
  </si>
  <si>
    <r>
      <rPr>
        <sz val="11"/>
        <color theme="1"/>
        <rFont val="仿宋_GB2312"/>
        <charset val="134"/>
      </rPr>
      <t>黎华明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</si>
  <si>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</si>
  <si>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9007050</t>
    </r>
  </si>
  <si>
    <r>
      <rPr>
        <sz val="11"/>
        <color theme="1"/>
        <rFont val="仿宋_GB2312"/>
        <charset val="134"/>
      </rPr>
      <t>李燕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</si>
  <si>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4101852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</si>
  <si>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9005523</t>
    </r>
  </si>
  <si>
    <r>
      <rPr>
        <sz val="11"/>
        <color theme="1"/>
        <rFont val="仿宋_GB2312"/>
        <charset val="134"/>
      </rPr>
      <t>贾凌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</si>
  <si>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4101983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</si>
  <si>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（2025）9005108</t>
    </r>
  </si>
  <si>
    <r>
      <rPr>
        <sz val="11"/>
        <color theme="1"/>
        <rFont val="仿宋_GB2312"/>
        <charset val="134"/>
      </rPr>
      <t>陈恩典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</si>
  <si>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4103078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</si>
  <si>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9008701</t>
    </r>
  </si>
  <si>
    <r>
      <rPr>
        <sz val="11"/>
        <color theme="1"/>
        <rFont val="仿宋_GB2312"/>
        <charset val="134"/>
      </rPr>
      <t>钟楚红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</si>
  <si>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4102989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</si>
  <si>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9007871</t>
    </r>
  </si>
  <si>
    <r>
      <rPr>
        <sz val="11"/>
        <color theme="1"/>
        <rFont val="仿宋_GB2312"/>
        <charset val="134"/>
      </rPr>
      <t>林寿廷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</si>
  <si>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4103344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</si>
  <si>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9007256</t>
    </r>
  </si>
  <si>
    <r>
      <rPr>
        <sz val="11"/>
        <color theme="1"/>
        <rFont val="仿宋_GB2312"/>
        <charset val="134"/>
      </rPr>
      <t>周长江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</si>
  <si>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</si>
  <si>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9009061</t>
    </r>
  </si>
  <si>
    <r>
      <rPr>
        <sz val="11"/>
        <color theme="1"/>
        <rFont val="仿宋_GB2312"/>
        <charset val="134"/>
      </rPr>
      <t>郑廷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</si>
  <si>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</si>
  <si>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9009348</t>
    </r>
  </si>
  <si>
    <r>
      <rPr>
        <sz val="11"/>
        <color theme="1"/>
        <rFont val="仿宋_GB2312"/>
        <charset val="134"/>
      </rPr>
      <t>谢中卫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</si>
  <si>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4103763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</si>
  <si>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9009746</t>
    </r>
  </si>
  <si>
    <r>
      <rPr>
        <sz val="11"/>
        <color theme="1"/>
        <rFont val="仿宋_GB2312"/>
        <charset val="134"/>
      </rPr>
      <t>高龙迁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</si>
  <si>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4106575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</si>
  <si>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9017354</t>
    </r>
  </si>
  <si>
    <r>
      <rPr>
        <sz val="11"/>
        <color theme="1"/>
        <rFont val="仿宋_GB2312"/>
        <charset val="134"/>
      </rPr>
      <t>宋维锡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</si>
  <si>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4106576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</si>
  <si>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9017220</t>
    </r>
  </si>
  <si>
    <r>
      <rPr>
        <sz val="11"/>
        <color theme="1"/>
        <rFont val="仿宋_GB2312"/>
        <charset val="134"/>
      </rPr>
      <t>黄锦财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</si>
  <si>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5105502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</si>
  <si>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9002116</t>
    </r>
  </si>
  <si>
    <r>
      <rPr>
        <sz val="11"/>
        <color theme="1"/>
        <rFont val="仿宋_GB2312"/>
        <charset val="134"/>
      </rPr>
      <t>陈博宇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</si>
  <si>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5105624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</si>
  <si>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9002070</t>
    </r>
  </si>
  <si>
    <r>
      <rPr>
        <sz val="11"/>
        <color theme="1"/>
        <rFont val="仿宋_GB2312"/>
        <charset val="134"/>
      </rPr>
      <t>熊冬艳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</si>
  <si>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9100568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</si>
  <si>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9000338</t>
    </r>
  </si>
  <si>
    <r>
      <rPr>
        <sz val="11"/>
        <color theme="1"/>
        <rFont val="仿宋_GB2312"/>
        <charset val="134"/>
      </rPr>
      <t>陈芹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</si>
  <si>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9100566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</si>
  <si>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9000329</t>
    </r>
  </si>
  <si>
    <r>
      <rPr>
        <sz val="11"/>
        <color theme="1"/>
        <rFont val="仿宋_GB2312"/>
        <charset val="134"/>
      </rPr>
      <t>李树江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</si>
  <si>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9100986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</si>
  <si>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9000547</t>
    </r>
  </si>
  <si>
    <r>
      <rPr>
        <sz val="11"/>
        <color theme="1"/>
        <rFont val="仿宋_GB2312"/>
        <charset val="134"/>
      </rPr>
      <t>喻波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</si>
  <si>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</si>
  <si>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9000310</t>
    </r>
  </si>
  <si>
    <r>
      <rPr>
        <sz val="11"/>
        <color theme="1"/>
        <rFont val="仿宋_GB2312"/>
        <charset val="134"/>
      </rPr>
      <t>梁汉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</si>
  <si>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9101841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</si>
  <si>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9002109</t>
    </r>
  </si>
  <si>
    <r>
      <rPr>
        <sz val="11"/>
        <color theme="1"/>
        <rFont val="仿宋_GB2312"/>
        <charset val="134"/>
      </rPr>
      <t>柳迎贺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</si>
  <si>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</si>
  <si>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9004368</t>
    </r>
  </si>
  <si>
    <r>
      <rPr>
        <sz val="11"/>
        <color theme="1"/>
        <rFont val="仿宋_GB2312"/>
        <charset val="134"/>
      </rPr>
      <t>孙浩翔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</si>
  <si>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9102739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</si>
  <si>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）9003912</t>
    </r>
  </si>
  <si>
    <r>
      <rPr>
        <sz val="11"/>
        <color theme="1"/>
        <rFont val="仿宋_GB2312"/>
        <charset val="134"/>
      </rPr>
      <t>高树淼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</si>
  <si>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（2025）9103342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</si>
  <si>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9006205</t>
    </r>
  </si>
  <si>
    <r>
      <rPr>
        <sz val="11"/>
        <color theme="1"/>
        <rFont val="仿宋_GB2312"/>
        <charset val="134"/>
      </rPr>
      <t>彭康康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</si>
  <si>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）9303829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</si>
  <si>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9005599</t>
    </r>
  </si>
  <si>
    <r>
      <rPr>
        <sz val="11"/>
        <color theme="1"/>
        <rFont val="仿宋_GB2312"/>
        <charset val="134"/>
      </rPr>
      <t>张志明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</si>
  <si>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</si>
  <si>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9004745</t>
    </r>
  </si>
  <si>
    <r>
      <rPr>
        <sz val="11"/>
        <color theme="1"/>
        <rFont val="仿宋_GB2312"/>
        <charset val="134"/>
      </rPr>
      <t>胡习美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</si>
  <si>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9103632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</si>
  <si>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9004853</t>
    </r>
  </si>
  <si>
    <r>
      <rPr>
        <sz val="11"/>
        <color theme="1"/>
        <rFont val="仿宋_GB2312"/>
        <charset val="134"/>
      </rPr>
      <t>罗其建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</si>
  <si>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9303730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</si>
  <si>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9004871</t>
    </r>
  </si>
  <si>
    <r>
      <rPr>
        <sz val="11"/>
        <color theme="1"/>
        <rFont val="仿宋_GB2312"/>
        <charset val="134"/>
      </rPr>
      <t>黄文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</si>
  <si>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9101786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</si>
  <si>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9002604</t>
    </r>
  </si>
  <si>
    <r>
      <rPr>
        <sz val="11"/>
        <color theme="1"/>
        <rFont val="仿宋_GB2312"/>
        <charset val="134"/>
      </rPr>
      <t>杨志刚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</si>
  <si>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A（2025）9103236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</si>
  <si>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9005797</t>
    </r>
  </si>
  <si>
    <r>
      <rPr>
        <sz val="11"/>
        <color theme="1"/>
        <rFont val="仿宋_GB2312"/>
        <charset val="134"/>
      </rPr>
      <t>刘然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</si>
  <si>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9101785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</si>
  <si>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9002314</t>
    </r>
  </si>
  <si>
    <r>
      <rPr>
        <sz val="11"/>
        <color theme="1"/>
        <rFont val="仿宋_GB2312"/>
        <charset val="134"/>
      </rPr>
      <t>彭阳阳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</si>
  <si>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</si>
  <si>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9006286</t>
    </r>
  </si>
  <si>
    <r>
      <rPr>
        <sz val="11"/>
        <color theme="1"/>
        <rFont val="仿宋_GB2312"/>
        <charset val="134"/>
      </rPr>
      <t>梁梓钊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</si>
  <si>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7100184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</si>
  <si>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9000314</t>
    </r>
  </si>
  <si>
    <r>
      <rPr>
        <sz val="11"/>
        <color theme="1"/>
        <rFont val="仿宋_GB2312"/>
        <charset val="134"/>
      </rPr>
      <t>周伟建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</si>
  <si>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7101489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</si>
  <si>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9005254</t>
    </r>
  </si>
  <si>
    <r>
      <rPr>
        <sz val="11"/>
        <color theme="1"/>
        <rFont val="仿宋_GB2312"/>
        <charset val="134"/>
      </rPr>
      <t>曾祥炯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</si>
  <si>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7101498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</si>
  <si>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9005092</t>
    </r>
  </si>
  <si>
    <r>
      <rPr>
        <sz val="11"/>
        <color theme="1"/>
        <rFont val="仿宋_GB2312"/>
        <charset val="134"/>
      </rPr>
      <t>田斌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</si>
  <si>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</si>
  <si>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9006647</t>
    </r>
  </si>
  <si>
    <r>
      <rPr>
        <sz val="11"/>
        <color theme="1"/>
        <rFont val="仿宋_GB2312"/>
        <charset val="134"/>
      </rPr>
      <t>雍成杰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</si>
  <si>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1023997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</si>
  <si>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9008082</t>
    </r>
  </si>
  <si>
    <r>
      <rPr>
        <sz val="11"/>
        <color theme="1"/>
        <rFont val="仿宋_GB2312"/>
        <charset val="134"/>
      </rPr>
      <t>蒋勇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</si>
  <si>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1023994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</si>
  <si>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9000022</t>
    </r>
  </si>
  <si>
    <r>
      <rPr>
        <sz val="11"/>
        <color theme="1"/>
        <rFont val="仿宋_GB2312"/>
        <charset val="134"/>
      </rPr>
      <t>游沭荣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</si>
  <si>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1023695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</si>
  <si>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9008237</t>
    </r>
  </si>
  <si>
    <r>
      <rPr>
        <sz val="11"/>
        <color theme="1"/>
        <rFont val="仿宋_GB2312"/>
        <charset val="134"/>
      </rPr>
      <t>彭忠华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</si>
  <si>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1023977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</si>
  <si>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9008162</t>
    </r>
  </si>
  <si>
    <r>
      <rPr>
        <sz val="11"/>
        <color theme="1"/>
        <rFont val="仿宋_GB2312"/>
        <charset val="134"/>
      </rPr>
      <t>蔡东新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</si>
  <si>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1024250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</si>
  <si>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9000070</t>
    </r>
  </si>
  <si>
    <r>
      <rPr>
        <sz val="11"/>
        <color theme="1"/>
        <rFont val="仿宋_GB2312"/>
        <charset val="134"/>
      </rPr>
      <t>郑伯城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</si>
  <si>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1024253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</si>
  <si>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9000108</t>
    </r>
  </si>
  <si>
    <r>
      <rPr>
        <sz val="11"/>
        <color theme="1"/>
        <rFont val="仿宋_GB2312"/>
        <charset val="134"/>
      </rPr>
      <t>李娜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</si>
  <si>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1024129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</si>
  <si>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9008211</t>
    </r>
  </si>
  <si>
    <r>
      <rPr>
        <sz val="11"/>
        <color theme="1"/>
        <rFont val="仿宋_GB2312"/>
        <charset val="134"/>
      </rPr>
      <t>叶俊丰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</si>
  <si>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1024199</t>
    </r>
  </si>
  <si>
    <r>
      <rPr>
        <sz val="11"/>
        <color theme="1"/>
        <rFont val="仿宋_GB2312"/>
        <charset val="134"/>
      </rPr>
      <t>粤建安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9000110</t>
    </r>
  </si>
  <si>
    <t>王将行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</si>
  <si>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4102862</t>
    </r>
  </si>
  <si>
    <t>上海市</t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</si>
  <si>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8027994</t>
    </r>
  </si>
  <si>
    <t>曾小枝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</si>
  <si>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4103808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</si>
  <si>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8029987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</si>
  <si>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4103380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</si>
  <si>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8029335</t>
    </r>
  </si>
  <si>
    <t>黄东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</si>
  <si>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</si>
  <si>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8028108</t>
    </r>
  </si>
  <si>
    <t>程瑞鹏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</si>
  <si>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</si>
  <si>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8029439</t>
    </r>
  </si>
  <si>
    <t>宋先伟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</si>
  <si>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4103091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</si>
  <si>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8028325</t>
    </r>
  </si>
  <si>
    <t>黄靖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</si>
  <si>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4100573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</si>
  <si>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8031092</t>
    </r>
  </si>
  <si>
    <t>周海林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</si>
  <si>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4103584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</si>
  <si>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8030019</t>
    </r>
  </si>
  <si>
    <t>叶亮柱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</si>
  <si>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4100617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</si>
  <si>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8031051</t>
    </r>
  </si>
  <si>
    <t>邵克飞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</si>
  <si>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4300605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</si>
  <si>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8031059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</si>
  <si>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</si>
  <si>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8028049</t>
    </r>
  </si>
  <si>
    <t>丁强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</si>
  <si>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4100608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</si>
  <si>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8031055</t>
    </r>
  </si>
  <si>
    <t>孟俊刚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</si>
  <si>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4100604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</si>
  <si>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8031065</t>
    </r>
  </si>
  <si>
    <t>甄芝举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</si>
  <si>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4100692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</si>
  <si>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8031269</t>
    </r>
  </si>
  <si>
    <t>陈德伟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</si>
  <si>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4100949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</si>
  <si>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8031551</t>
    </r>
  </si>
  <si>
    <t>陈爱华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</si>
  <si>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4103778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</si>
  <si>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8036748</t>
    </r>
  </si>
  <si>
    <t>李萍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</si>
  <si>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4302758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</si>
  <si>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8027656</t>
    </r>
  </si>
  <si>
    <t>卢建军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</si>
  <si>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4102606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</si>
  <si>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8027155</t>
    </r>
  </si>
  <si>
    <t>刘克丛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</si>
  <si>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4102607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</si>
  <si>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8027304</t>
    </r>
  </si>
  <si>
    <t>叶建青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</si>
  <si>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</si>
  <si>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8027807</t>
    </r>
  </si>
  <si>
    <t>王红根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</si>
  <si>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4101676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</si>
  <si>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8032942</t>
    </r>
  </si>
  <si>
    <t>陈韦力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</si>
  <si>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）4102753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</si>
  <si>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8027569</t>
    </r>
  </si>
  <si>
    <t>应林法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</si>
  <si>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4101031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</si>
  <si>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8031635</t>
    </r>
  </si>
  <si>
    <t>朱凯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</si>
  <si>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4103007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</si>
  <si>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8035266</t>
    </r>
  </si>
  <si>
    <t>胡建立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</si>
  <si>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4100800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</si>
  <si>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8031386</t>
    </r>
  </si>
  <si>
    <t>冯斌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</si>
  <si>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4102786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</si>
  <si>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8028050</t>
    </r>
  </si>
  <si>
    <t>徐明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</si>
  <si>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4101785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</si>
  <si>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8033034</t>
    </r>
  </si>
  <si>
    <t>姚吉松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</si>
  <si>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</si>
  <si>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8034735</t>
    </r>
  </si>
  <si>
    <t>蔡一凡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</si>
  <si>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4103110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</si>
  <si>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8035586</t>
    </r>
  </si>
  <si>
    <t>朱衡哲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</si>
  <si>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4303153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</si>
  <si>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8036299</t>
    </r>
  </si>
  <si>
    <t>陈俊峰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</si>
  <si>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4103024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</si>
  <si>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8035411</t>
    </r>
  </si>
  <si>
    <t>梁飞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</si>
  <si>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4103671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</si>
  <si>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8036984</t>
    </r>
  </si>
  <si>
    <t>章正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</si>
  <si>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4103069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</si>
  <si>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8036229</t>
    </r>
  </si>
  <si>
    <t>王龙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</si>
  <si>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4102391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</si>
  <si>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8034209</t>
    </r>
  </si>
  <si>
    <t>洪俊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</si>
  <si>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4103251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</si>
  <si>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8028757</t>
    </r>
  </si>
  <si>
    <t>王丽芳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</si>
  <si>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4303325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</si>
  <si>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8029275</t>
    </r>
  </si>
  <si>
    <t>漆俊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</si>
  <si>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5105423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</si>
  <si>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8020408</t>
    </r>
  </si>
  <si>
    <t>马刚勇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</si>
  <si>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9100974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</si>
  <si>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8030515</t>
    </r>
  </si>
  <si>
    <t>陈利锋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</si>
  <si>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9106378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</si>
  <si>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8030196</t>
    </r>
  </si>
  <si>
    <t>王一心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</si>
  <si>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9100567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</si>
  <si>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8030436</t>
    </r>
  </si>
  <si>
    <t>陈宇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</si>
  <si>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9100602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</si>
  <si>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8030608</t>
    </r>
  </si>
  <si>
    <t>范玉明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</si>
  <si>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9106271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</si>
  <si>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8030204</t>
    </r>
  </si>
  <si>
    <t>汤富强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</si>
  <si>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9106139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</si>
  <si>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8030205</t>
    </r>
  </si>
  <si>
    <t>沈玲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</si>
  <si>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9106400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</si>
  <si>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8030327</t>
    </r>
  </si>
  <si>
    <t>姚健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</si>
  <si>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9100269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</si>
  <si>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8030339</t>
    </r>
  </si>
  <si>
    <t>刘建允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</si>
  <si>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9101913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</si>
  <si>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8031783</t>
    </r>
  </si>
  <si>
    <t>沙祥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</si>
  <si>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9102565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</si>
  <si>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8032362</t>
    </r>
  </si>
  <si>
    <t>莫飞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</si>
  <si>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9100978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</si>
  <si>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8030543</t>
    </r>
  </si>
  <si>
    <t>王桂华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</si>
  <si>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9103299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</si>
  <si>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8033393</t>
    </r>
  </si>
  <si>
    <t>施忠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</si>
  <si>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</si>
  <si>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8033584</t>
    </r>
  </si>
  <si>
    <t>狄超敏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</si>
  <si>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</si>
  <si>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8033241</t>
    </r>
  </si>
  <si>
    <t>丁保东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</si>
  <si>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</si>
  <si>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8033370</t>
    </r>
  </si>
  <si>
    <t>邱卫华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</si>
  <si>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9103922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</si>
  <si>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8033780</t>
    </r>
  </si>
  <si>
    <t>傅欢君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</si>
  <si>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9103360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</si>
  <si>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8033570</t>
    </r>
  </si>
  <si>
    <t>郭建康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</si>
  <si>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9303796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</si>
  <si>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8034492</t>
    </r>
  </si>
  <si>
    <t>朱凤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</si>
  <si>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</si>
  <si>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8033220</t>
    </r>
  </si>
  <si>
    <t>孙超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</si>
  <si>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9103671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</si>
  <si>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8033371</t>
    </r>
  </si>
  <si>
    <t>刘根财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</si>
  <si>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9103319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</si>
  <si>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8033293</t>
    </r>
  </si>
  <si>
    <t>汪永乐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</si>
  <si>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9103993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</si>
  <si>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8034248</t>
    </r>
  </si>
  <si>
    <t>陈燕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</si>
  <si>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7101219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</si>
  <si>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8032791</t>
    </r>
  </si>
  <si>
    <t>朱斯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</si>
  <si>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7101499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</si>
  <si>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8033819</t>
    </r>
  </si>
  <si>
    <t>王颖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</si>
  <si>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</si>
  <si>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8033709</t>
    </r>
  </si>
  <si>
    <r>
      <rPr>
        <sz val="11"/>
        <color theme="1"/>
        <rFont val="仿宋_GB2312"/>
        <charset val="134"/>
      </rPr>
      <t>倪</t>
    </r>
    <r>
      <rPr>
        <sz val="11"/>
        <color theme="1"/>
        <rFont val="宋体"/>
        <charset val="134"/>
      </rPr>
      <t>珺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</si>
  <si>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7101624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</si>
  <si>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8033885</t>
    </r>
  </si>
  <si>
    <t>王凤芹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</si>
  <si>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1024139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</si>
  <si>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8030538</t>
    </r>
  </si>
  <si>
    <t>赵志兵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</si>
  <si>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1023998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</si>
  <si>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8030225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</si>
  <si>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1024461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</si>
  <si>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8030379</t>
    </r>
  </si>
  <si>
    <t>林建超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</si>
  <si>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1024256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</si>
  <si>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8030101</t>
    </r>
  </si>
  <si>
    <t>应颂荣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</si>
  <si>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1001422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</si>
  <si>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8030722</t>
    </r>
  </si>
  <si>
    <t>刘兴波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</si>
  <si>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1024248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</si>
  <si>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8030099</t>
    </r>
  </si>
  <si>
    <t>仝玉兵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</si>
  <si>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1024249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</si>
  <si>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8030100</t>
    </r>
  </si>
  <si>
    <t>瞿斌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</si>
  <si>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1024467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</si>
  <si>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8030148</t>
    </r>
  </si>
  <si>
    <t>张鑫淼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</si>
  <si>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1024135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</si>
  <si>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8030041</t>
    </r>
  </si>
  <si>
    <t>顾鸿宾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</si>
  <si>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1009049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</si>
  <si>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8021333</t>
    </r>
  </si>
  <si>
    <t>汪勇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</si>
  <si>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2103367</t>
    </r>
  </si>
  <si>
    <r>
      <rPr>
        <sz val="11"/>
        <color theme="1"/>
        <rFont val="仿宋_GB2312"/>
        <charset val="134"/>
      </rPr>
      <t>沪建安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8020353</t>
    </r>
  </si>
  <si>
    <t>杨鹏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</si>
  <si>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4303943</t>
    </r>
  </si>
  <si>
    <t>重庆市</t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</si>
  <si>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0000047</t>
    </r>
  </si>
  <si>
    <t>刘洪梅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</si>
  <si>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4103944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</si>
  <si>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0000111</t>
    </r>
  </si>
  <si>
    <t>李君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</si>
  <si>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4103098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</si>
  <si>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0017437</t>
    </r>
  </si>
  <si>
    <t>周景明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</si>
  <si>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4102947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</si>
  <si>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0017454</t>
    </r>
  </si>
  <si>
    <t>罗跃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</si>
  <si>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4103343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</si>
  <si>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0018718</t>
    </r>
  </si>
  <si>
    <t>肖顺华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</si>
  <si>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4103065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</si>
  <si>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0017543</t>
    </r>
  </si>
  <si>
    <t>徐成贵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</si>
  <si>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4102919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</si>
  <si>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0017429</t>
    </r>
  </si>
  <si>
    <t>沈贤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</si>
  <si>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4101473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</si>
  <si>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0004608</t>
    </r>
  </si>
  <si>
    <t>张绍喜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</si>
  <si>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4103183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</si>
  <si>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0011844</t>
    </r>
  </si>
  <si>
    <t>陈捷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</si>
  <si>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4100409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</si>
  <si>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0001375</t>
    </r>
  </si>
  <si>
    <t>刘金辉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</si>
  <si>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4103697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</si>
  <si>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0018868</t>
    </r>
  </si>
  <si>
    <t>牟方太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</si>
  <si>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4103650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</si>
  <si>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0018846</t>
    </r>
  </si>
  <si>
    <t>张颖颖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</si>
  <si>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4101228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</si>
  <si>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0004351</t>
    </r>
  </si>
  <si>
    <t>饶冲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</si>
  <si>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4101495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</si>
  <si>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0006783</t>
    </r>
  </si>
  <si>
    <t>朱春雷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</si>
  <si>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4102624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</si>
  <si>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0016109</t>
    </r>
  </si>
  <si>
    <t>葛华银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</si>
  <si>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4301720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</si>
  <si>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0006704</t>
    </r>
  </si>
  <si>
    <t>吴波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</si>
  <si>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4103610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</si>
  <si>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0012004</t>
    </r>
  </si>
  <si>
    <t>芮雪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</si>
  <si>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4101669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</si>
  <si>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0006661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</si>
  <si>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4102064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</si>
  <si>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0007260</t>
    </r>
  </si>
  <si>
    <t>郑娜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</si>
  <si>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4101472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</si>
  <si>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0006611</t>
    </r>
  </si>
  <si>
    <t>伍强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</si>
  <si>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4101455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</si>
  <si>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0006669</t>
    </r>
  </si>
  <si>
    <t>高伟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</si>
  <si>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4102390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</si>
  <si>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0009442</t>
    </r>
  </si>
  <si>
    <t>文敏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</si>
  <si>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4303266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</si>
  <si>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0011982</t>
    </r>
  </si>
  <si>
    <t>彭霆宇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</si>
  <si>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4103540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</si>
  <si>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0012137</t>
    </r>
  </si>
  <si>
    <t>吴坤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</si>
  <si>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4103150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</si>
  <si>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0011975</t>
    </r>
  </si>
  <si>
    <t>郑科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</si>
  <si>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4102970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</si>
  <si>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0011606</t>
    </r>
  </si>
  <si>
    <t>彭姝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</si>
  <si>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4301424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</si>
  <si>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0006615</t>
    </r>
  </si>
  <si>
    <t>王雪军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</si>
  <si>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4100958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</si>
  <si>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0002511</t>
    </r>
  </si>
  <si>
    <t>汪小华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</si>
  <si>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4301423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</si>
  <si>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0006617</t>
    </r>
  </si>
  <si>
    <t>李章红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</si>
  <si>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4101492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</si>
  <si>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0004597</t>
    </r>
  </si>
  <si>
    <t>冯游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</si>
  <si>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4101508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</si>
  <si>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0006565</t>
    </r>
  </si>
  <si>
    <t>张竞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</si>
  <si>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4102264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</si>
  <si>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0007342</t>
    </r>
  </si>
  <si>
    <t>刘攀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</si>
  <si>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4101466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</si>
  <si>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0006636</t>
    </r>
  </si>
  <si>
    <t>刘萌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</si>
  <si>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4302207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</si>
  <si>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0007286</t>
    </r>
  </si>
  <si>
    <t>左子豪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</si>
  <si>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4102928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</si>
  <si>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0011704</t>
    </r>
  </si>
  <si>
    <t>杨旋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</si>
  <si>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4103213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</si>
  <si>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0011943</t>
    </r>
  </si>
  <si>
    <t>李中华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</si>
  <si>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4103794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</si>
  <si>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0012264</t>
    </r>
  </si>
  <si>
    <t>谢丹梅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</si>
  <si>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4103581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</si>
  <si>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0012265</t>
    </r>
  </si>
  <si>
    <t>何代荣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</si>
  <si>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4301406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</si>
  <si>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）0004564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</si>
  <si>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4101442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</si>
  <si>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0004596</t>
    </r>
  </si>
  <si>
    <t>张延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</si>
  <si>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4101772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</si>
  <si>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0006952</t>
    </r>
  </si>
  <si>
    <t>左梦思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</si>
  <si>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4102140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</si>
  <si>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0009452</t>
    </r>
  </si>
  <si>
    <t>张燕英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</si>
  <si>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4103334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</si>
  <si>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0011999</t>
    </r>
  </si>
  <si>
    <t>黄正勇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</si>
  <si>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4303123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</si>
  <si>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0011735</t>
    </r>
  </si>
  <si>
    <t>廖长江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</si>
  <si>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4303312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</si>
  <si>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0017584</t>
    </r>
  </si>
  <si>
    <t>兰凯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</si>
  <si>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9306458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</si>
  <si>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0000135</t>
    </r>
  </si>
  <si>
    <t>冉光秀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</si>
  <si>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9106065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</si>
  <si>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0000035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</si>
  <si>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9106278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</si>
  <si>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0000110</t>
    </r>
  </si>
  <si>
    <t>陈佳辉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</si>
  <si>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9100119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</si>
  <si>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0000106</t>
    </r>
  </si>
  <si>
    <t>皮水源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</si>
  <si>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9105950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</si>
  <si>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0000108</t>
    </r>
  </si>
  <si>
    <t>廖波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</si>
  <si>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9106460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</si>
  <si>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0000134</t>
    </r>
  </si>
  <si>
    <t>甘雪琴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</si>
  <si>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9100080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</si>
  <si>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0000215</t>
    </r>
  </si>
  <si>
    <t>胡清玉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</si>
  <si>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9100159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</si>
  <si>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0000208</t>
    </r>
  </si>
  <si>
    <t>伍先中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</si>
  <si>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9102387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</si>
  <si>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0006587</t>
    </r>
  </si>
  <si>
    <t>李卓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</si>
  <si>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9103330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</si>
  <si>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0007074</t>
    </r>
  </si>
  <si>
    <t>张闽媛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</si>
  <si>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9102411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</si>
  <si>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0004500</t>
    </r>
  </si>
  <si>
    <t>王群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</si>
  <si>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9102723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</si>
  <si>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0006623</t>
    </r>
  </si>
  <si>
    <t>杨卓霖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</si>
  <si>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9303658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</si>
  <si>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0007040</t>
    </r>
  </si>
  <si>
    <t>蔡云粤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</si>
  <si>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9103989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</si>
  <si>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0009451</t>
    </r>
  </si>
  <si>
    <t>张祖华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</si>
  <si>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9102475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</si>
  <si>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0004338</t>
    </r>
  </si>
  <si>
    <t>何水兰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</si>
  <si>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9102488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</si>
  <si>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0004380</t>
    </r>
  </si>
  <si>
    <t>易兴治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</si>
  <si>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9103601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</si>
  <si>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0007061</t>
    </r>
  </si>
  <si>
    <t>秦小江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</si>
  <si>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9303659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</si>
  <si>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0007041</t>
    </r>
  </si>
  <si>
    <t>王明明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</si>
  <si>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9103630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</si>
  <si>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0007123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</si>
  <si>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9103495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</si>
  <si>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0007347</t>
    </r>
  </si>
  <si>
    <t>梁道山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</si>
  <si>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9302843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</si>
  <si>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0004584</t>
    </r>
  </si>
  <si>
    <t>刘春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</si>
  <si>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9101813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</si>
  <si>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0004319</t>
    </r>
  </si>
  <si>
    <t>张亚平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</si>
  <si>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7101487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</si>
  <si>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0007117</t>
    </r>
  </si>
  <si>
    <t>何大鹏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</si>
  <si>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7101180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</si>
  <si>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0004598</t>
    </r>
  </si>
  <si>
    <t>张城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</si>
  <si>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7101493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</si>
  <si>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0007158</t>
    </r>
  </si>
  <si>
    <t>王小桥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</si>
  <si>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7101503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</si>
  <si>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0007400</t>
    </r>
  </si>
  <si>
    <t>罗实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</si>
  <si>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7101484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</si>
  <si>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0007124</t>
    </r>
  </si>
  <si>
    <t>李全坪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</si>
  <si>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1024144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</si>
  <si>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0000138</t>
    </r>
  </si>
  <si>
    <t>张振豪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</si>
  <si>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1024142</t>
    </r>
  </si>
  <si>
    <r>
      <rPr>
        <sz val="11"/>
        <rFont val="仿宋_GB2312"/>
        <charset val="134"/>
      </rPr>
      <t>渝建安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0000148</t>
    </r>
  </si>
  <si>
    <t>陈绍斌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</si>
  <si>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4100288</t>
    </r>
  </si>
  <si>
    <t>云南省</t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</si>
  <si>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0001804</t>
    </r>
  </si>
  <si>
    <t>魏长寿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</si>
  <si>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4301072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</si>
  <si>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0004116</t>
    </r>
  </si>
  <si>
    <t>廖绍波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</si>
  <si>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4303800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</si>
  <si>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0011859</t>
    </r>
  </si>
  <si>
    <t>刀小月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</si>
  <si>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4302645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</si>
  <si>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9039048</t>
    </r>
  </si>
  <si>
    <t>罗美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</si>
  <si>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4102404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</si>
  <si>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0005813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</si>
  <si>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4102797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</si>
  <si>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9043711</t>
    </r>
  </si>
  <si>
    <t>陈小冬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</si>
  <si>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4303783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</si>
  <si>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0011644</t>
    </r>
  </si>
  <si>
    <t>罗震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</si>
  <si>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4303801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</si>
  <si>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0011853</t>
    </r>
  </si>
  <si>
    <t>苏曼仪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</si>
  <si>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4103224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</si>
  <si>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0008501</t>
    </r>
  </si>
  <si>
    <t>朱扩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</si>
  <si>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4301458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</si>
  <si>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0004718</t>
    </r>
  </si>
  <si>
    <t>殷红林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</si>
  <si>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4101531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</si>
  <si>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0004655</t>
    </r>
  </si>
  <si>
    <t>李泽奎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</si>
  <si>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4101667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</si>
  <si>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0004961</t>
    </r>
  </si>
  <si>
    <t>李德胜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</si>
  <si>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4101056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</si>
  <si>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0003714</t>
    </r>
  </si>
  <si>
    <t>徐旭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</si>
  <si>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4101453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</si>
  <si>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0004682</t>
    </r>
  </si>
  <si>
    <t>迪仟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</si>
  <si>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4103515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</si>
  <si>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0011643</t>
    </r>
  </si>
  <si>
    <t>冯书福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</si>
  <si>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4103532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</si>
  <si>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0011343</t>
    </r>
  </si>
  <si>
    <t>常远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</si>
  <si>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4103015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</si>
  <si>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0008183</t>
    </r>
  </si>
  <si>
    <t>孙锐先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</si>
  <si>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4101684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</si>
  <si>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0004872</t>
    </r>
  </si>
  <si>
    <t>李天刚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</si>
  <si>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4303798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</si>
  <si>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0011647</t>
    </r>
  </si>
  <si>
    <t>姚敬志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</si>
  <si>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4303096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</si>
  <si>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0008244</t>
    </r>
  </si>
  <si>
    <t>查富坤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</si>
  <si>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4303522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</si>
  <si>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0011522</t>
    </r>
  </si>
  <si>
    <t>石义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</si>
  <si>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4303665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</si>
  <si>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0011555</t>
    </r>
  </si>
  <si>
    <t>彭克银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</si>
  <si>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5304967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</si>
  <si>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9028368</t>
    </r>
  </si>
  <si>
    <t>熊枫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</si>
  <si>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5305030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</si>
  <si>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9027972</t>
    </r>
  </si>
  <si>
    <t>王子豪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</si>
  <si>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5305108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</si>
  <si>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9028197</t>
    </r>
  </si>
  <si>
    <t>王少雯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</si>
  <si>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5305319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</si>
  <si>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9028134</t>
    </r>
  </si>
  <si>
    <t>杨兴标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</si>
  <si>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5305330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</si>
  <si>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9028058</t>
    </r>
  </si>
  <si>
    <t>王慧如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</si>
  <si>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5305510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</si>
  <si>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9028674</t>
    </r>
  </si>
  <si>
    <t>彭永文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</si>
  <si>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5305317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</si>
  <si>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9028367</t>
    </r>
  </si>
  <si>
    <t>杨永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</si>
  <si>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5105406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</si>
  <si>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9028722</t>
    </r>
  </si>
  <si>
    <t>刘文坚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</si>
  <si>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5305407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</si>
  <si>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9028698</t>
    </r>
  </si>
  <si>
    <t>李用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</si>
  <si>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5305408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</si>
  <si>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9028697</t>
    </r>
  </si>
  <si>
    <t>朱雪东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</si>
  <si>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5105420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</si>
  <si>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9028789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</si>
  <si>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5305631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</si>
  <si>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9028783</t>
    </r>
  </si>
  <si>
    <t>李臣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</si>
  <si>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5105666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</si>
  <si>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9028969</t>
    </r>
  </si>
  <si>
    <t>李恩超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</si>
  <si>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5105673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</si>
  <si>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9029035</t>
    </r>
  </si>
  <si>
    <t>李雅欣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</si>
  <si>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9100773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</si>
  <si>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0001558</t>
    </r>
  </si>
  <si>
    <t>李欣圆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</si>
  <si>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9106033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</si>
  <si>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0001201</t>
    </r>
  </si>
  <si>
    <t>徐远鑫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</si>
  <si>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9105964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</si>
  <si>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0000950</t>
    </r>
  </si>
  <si>
    <t>李明飞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</si>
  <si>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9306032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</si>
  <si>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0001183</t>
    </r>
  </si>
  <si>
    <t>胡家强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</si>
  <si>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9100588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</si>
  <si>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0001427</t>
    </r>
  </si>
  <si>
    <t>马俊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</si>
  <si>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9102552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</si>
  <si>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0004636</t>
    </r>
  </si>
  <si>
    <t>黎宏伟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</si>
  <si>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9103611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</si>
  <si>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0005674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</si>
  <si>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7101587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</si>
  <si>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0005548</t>
    </r>
  </si>
  <si>
    <t>刘泽斌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</si>
  <si>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7101618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</si>
  <si>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0005644</t>
    </r>
  </si>
  <si>
    <t>郭茂伟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</si>
  <si>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7101526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</si>
  <si>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0005397</t>
    </r>
  </si>
  <si>
    <t>曹胜鑫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</si>
  <si>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7101166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</si>
  <si>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0004716</t>
    </r>
  </si>
  <si>
    <t>和婷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</si>
  <si>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1024257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</si>
  <si>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0000798</t>
    </r>
  </si>
  <si>
    <t>张明波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</si>
  <si>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1023660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</si>
  <si>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0000783</t>
    </r>
  </si>
  <si>
    <t>周绍云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</si>
  <si>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1000573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</si>
  <si>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0001425</t>
    </r>
  </si>
  <si>
    <t>常春相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</si>
  <si>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1021609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</si>
  <si>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9046099</t>
    </r>
  </si>
  <si>
    <t>张小溪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</si>
  <si>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9100895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</si>
  <si>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9028837</t>
    </r>
  </si>
  <si>
    <t>央宗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</si>
  <si>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9100890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</si>
  <si>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A（2024）9028327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</si>
  <si>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9100888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</si>
  <si>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9028723</t>
    </r>
  </si>
  <si>
    <t>赵大鹏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</si>
  <si>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9100889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</si>
  <si>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9028372</t>
    </r>
  </si>
  <si>
    <t>高宏艳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</si>
  <si>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2103292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</si>
  <si>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9028456</t>
    </r>
  </si>
  <si>
    <t>李韶焰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</si>
  <si>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2103302</t>
    </r>
  </si>
  <si>
    <r>
      <rPr>
        <sz val="11"/>
        <rFont val="仿宋_GB2312"/>
        <charset val="134"/>
      </rPr>
      <t>云建安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9028695</t>
    </r>
  </si>
  <si>
    <t>刘玉杰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</si>
  <si>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4102584</t>
    </r>
  </si>
  <si>
    <t>安徽省</t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</si>
  <si>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（2024）0045625</t>
    </r>
  </si>
  <si>
    <t>宋海农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</si>
  <si>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4103542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</si>
  <si>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0057430</t>
    </r>
  </si>
  <si>
    <t>李梦翔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</si>
  <si>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4302690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</si>
  <si>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0047894</t>
    </r>
  </si>
  <si>
    <t>冯萍萍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</si>
  <si>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4101530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</si>
  <si>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0015821</t>
    </r>
  </si>
  <si>
    <t>张四海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</si>
  <si>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4102974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</si>
  <si>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0027005</t>
    </r>
  </si>
  <si>
    <t>冯爱余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</si>
  <si>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4102944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</si>
  <si>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0026134</t>
    </r>
  </si>
  <si>
    <t>叶祥新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</si>
  <si>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4102255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</si>
  <si>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0020421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</si>
  <si>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4102917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</si>
  <si>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0026067</t>
    </r>
  </si>
  <si>
    <t>周煜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</si>
  <si>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4301514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</si>
  <si>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0015137</t>
    </r>
  </si>
  <si>
    <t>原洪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</si>
  <si>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4102956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</si>
  <si>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0026136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</si>
  <si>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4103791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</si>
  <si>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0031339</t>
    </r>
  </si>
  <si>
    <t>郭超然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</si>
  <si>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4103331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</si>
  <si>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0028121</t>
    </r>
  </si>
  <si>
    <t>王鹏飞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</si>
  <si>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4103047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</si>
  <si>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0027004</t>
    </r>
  </si>
  <si>
    <t>施文利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</si>
  <si>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4101879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</si>
  <si>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0020551</t>
    </r>
  </si>
  <si>
    <t>苏世营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</si>
  <si>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4103595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</si>
  <si>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0029960</t>
    </r>
  </si>
  <si>
    <t>桂少萍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</si>
  <si>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4102925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</si>
  <si>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0027157</t>
    </r>
  </si>
  <si>
    <t>宋献波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</si>
  <si>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4103654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</si>
  <si>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0033190</t>
    </r>
  </si>
  <si>
    <t>巴卫才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</si>
  <si>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4102277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</si>
  <si>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0020936</t>
    </r>
  </si>
  <si>
    <t>潘孝文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</si>
  <si>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4103480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</si>
  <si>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0029947</t>
    </r>
  </si>
  <si>
    <t>蒋建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</si>
  <si>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4102540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</si>
  <si>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0022459</t>
    </r>
  </si>
  <si>
    <t>黄求新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</si>
  <si>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4302957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</si>
  <si>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0027417</t>
    </r>
  </si>
  <si>
    <t>余厉平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</si>
  <si>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4103120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</si>
  <si>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0029112</t>
    </r>
  </si>
  <si>
    <t>郭坤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</si>
  <si>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4103575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</si>
  <si>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0029148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</si>
  <si>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4102309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</si>
  <si>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0020950</t>
    </r>
  </si>
  <si>
    <t>古亚飞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</si>
  <si>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4103431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</si>
  <si>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0031092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</si>
  <si>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4103795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</si>
  <si>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0032493</t>
    </r>
  </si>
  <si>
    <t>刘胜利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</si>
  <si>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4103391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</si>
  <si>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0028978</t>
    </r>
  </si>
  <si>
    <t>蒋龙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</si>
  <si>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</si>
  <si>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0029144</t>
    </r>
  </si>
  <si>
    <t>高玉东</t>
  </si>
  <si>
    <r>
      <rPr>
        <sz val="10"/>
        <color theme="1"/>
        <rFont val="仿宋_GB2312"/>
        <charset val="134"/>
      </rPr>
      <t>闽建安</t>
    </r>
    <r>
      <rPr>
        <sz val="10"/>
        <color indexed="8"/>
        <rFont val="Times New Roman"/>
        <charset val="0"/>
      </rPr>
      <t>C3</t>
    </r>
    <r>
      <rPr>
        <sz val="10"/>
        <color theme="1"/>
        <rFont val="仿宋_GB2312"/>
        <charset val="134"/>
      </rPr>
      <t>（</t>
    </r>
    <r>
      <rPr>
        <sz val="10"/>
        <color indexed="8"/>
        <rFont val="Times New Roman"/>
        <charset val="0"/>
      </rPr>
      <t>2024</t>
    </r>
    <r>
      <rPr>
        <sz val="10"/>
        <color theme="1"/>
        <rFont val="仿宋_GB2312"/>
        <charset val="134"/>
      </rPr>
      <t>）</t>
    </r>
    <r>
      <rPr>
        <sz val="10"/>
        <color indexed="8"/>
        <rFont val="Times New Roman"/>
        <charset val="0"/>
      </rPr>
      <t>5308186</t>
    </r>
  </si>
  <si>
    <r>
      <rPr>
        <sz val="10"/>
        <color theme="1"/>
        <rFont val="仿宋_GB2312"/>
        <charset val="134"/>
      </rPr>
      <t>皖建安</t>
    </r>
    <r>
      <rPr>
        <sz val="10"/>
        <color indexed="8"/>
        <rFont val="Times New Roman"/>
        <charset val="0"/>
      </rPr>
      <t>C3</t>
    </r>
    <r>
      <rPr>
        <sz val="10"/>
        <color theme="1"/>
        <rFont val="仿宋_GB2312"/>
        <charset val="134"/>
      </rPr>
      <t>（</t>
    </r>
    <r>
      <rPr>
        <sz val="10"/>
        <color indexed="8"/>
        <rFont val="Times New Roman"/>
        <charset val="0"/>
      </rPr>
      <t>2024</t>
    </r>
    <r>
      <rPr>
        <sz val="10"/>
        <color theme="1"/>
        <rFont val="仿宋_GB2312"/>
        <charset val="134"/>
      </rPr>
      <t>）</t>
    </r>
    <r>
      <rPr>
        <sz val="10"/>
        <color indexed="8"/>
        <rFont val="Times New Roman"/>
        <charset val="0"/>
      </rPr>
      <t>0023250</t>
    </r>
  </si>
  <si>
    <t>李利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</si>
  <si>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9102309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</si>
  <si>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0013579</t>
    </r>
  </si>
  <si>
    <t>魏娇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</si>
  <si>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9102386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</si>
  <si>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0012233</t>
    </r>
  </si>
  <si>
    <t>夏志才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</si>
  <si>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9103787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</si>
  <si>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0020524</t>
    </r>
  </si>
  <si>
    <t>蔡立新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</si>
  <si>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9103384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</si>
  <si>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0017973</t>
    </r>
  </si>
  <si>
    <t>刘玲玲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</si>
  <si>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7101592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</si>
  <si>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0020640</t>
    </r>
  </si>
  <si>
    <t>康浩汉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</si>
  <si>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7101512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</si>
  <si>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0020500</t>
    </r>
  </si>
  <si>
    <t>魏浩宇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</si>
  <si>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7101606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</si>
  <si>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0020559</t>
    </r>
  </si>
  <si>
    <t>屠洪萍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</si>
  <si>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7101220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</si>
  <si>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0015824</t>
    </r>
  </si>
  <si>
    <t>杨志武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</si>
  <si>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1001426</t>
    </r>
  </si>
  <si>
    <r>
      <rPr>
        <sz val="11"/>
        <color theme="1"/>
        <rFont val="仿宋_GB2312"/>
        <charset val="134"/>
      </rPr>
      <t>皖建安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0003079</t>
    </r>
  </si>
  <si>
    <r>
      <rPr>
        <sz val="11"/>
        <color theme="1"/>
        <rFont val="仿宋_GB2312"/>
        <charset val="134"/>
      </rPr>
      <t>李精胜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</si>
  <si>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4102943</t>
    </r>
  </si>
  <si>
    <r>
      <rPr>
        <sz val="11"/>
        <color theme="1"/>
        <rFont val="仿宋_GB2312"/>
        <charset val="134"/>
      </rPr>
      <t>天津市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</si>
  <si>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9004143</t>
    </r>
  </si>
  <si>
    <r>
      <rPr>
        <sz val="11"/>
        <color theme="1"/>
        <rFont val="仿宋_GB2312"/>
        <charset val="134"/>
      </rPr>
      <t>张玉勤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</si>
  <si>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4103241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</si>
  <si>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9004288</t>
    </r>
  </si>
  <si>
    <r>
      <rPr>
        <sz val="11"/>
        <color theme="1"/>
        <rFont val="仿宋_GB2312"/>
        <charset val="134"/>
      </rPr>
      <t>张飞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</si>
  <si>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4102699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</si>
  <si>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9003776</t>
    </r>
  </si>
  <si>
    <r>
      <rPr>
        <sz val="11"/>
        <color theme="1"/>
        <rFont val="仿宋_GB2312"/>
        <charset val="134"/>
      </rPr>
      <t>许瑞亮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</si>
  <si>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4100956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</si>
  <si>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9000936</t>
    </r>
  </si>
  <si>
    <r>
      <rPr>
        <sz val="11"/>
        <color theme="1"/>
        <rFont val="仿宋_GB2312"/>
        <charset val="134"/>
      </rPr>
      <t>崔玉江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</si>
  <si>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4100801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</si>
  <si>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9000650</t>
    </r>
  </si>
  <si>
    <r>
      <rPr>
        <sz val="11"/>
        <color theme="1"/>
        <rFont val="仿宋_GB2312"/>
        <charset val="134"/>
      </rPr>
      <t>赵晶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</si>
  <si>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4100750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</si>
  <si>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9000691</t>
    </r>
  </si>
  <si>
    <r>
      <rPr>
        <sz val="11"/>
        <color theme="1"/>
        <rFont val="仿宋_GB2312"/>
        <charset val="134"/>
      </rPr>
      <t>贾勇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</si>
  <si>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4102623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</si>
  <si>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9003800</t>
    </r>
  </si>
  <si>
    <r>
      <rPr>
        <sz val="11"/>
        <color theme="1"/>
        <rFont val="仿宋_GB2312"/>
        <charset val="134"/>
      </rPr>
      <t>郎冬斌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</si>
  <si>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4102723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</si>
  <si>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9003897</t>
    </r>
  </si>
  <si>
    <r>
      <rPr>
        <sz val="11"/>
        <color theme="1"/>
        <rFont val="仿宋_GB2312"/>
        <charset val="134"/>
      </rPr>
      <t>何庆丰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</si>
  <si>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4100650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</si>
  <si>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A（2025）9000580</t>
    </r>
  </si>
  <si>
    <r>
      <rPr>
        <sz val="11"/>
        <color theme="1"/>
        <rFont val="仿宋_GB2312"/>
        <charset val="134"/>
      </rPr>
      <t>都倩倩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</si>
  <si>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）4101841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</si>
  <si>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9001684</t>
    </r>
  </si>
  <si>
    <r>
      <rPr>
        <sz val="11"/>
        <color theme="1"/>
        <rFont val="仿宋_GB2312"/>
        <charset val="134"/>
      </rPr>
      <t>乔会会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</si>
  <si>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4101672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</si>
  <si>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9001666</t>
    </r>
  </si>
  <si>
    <r>
      <rPr>
        <sz val="11"/>
        <color theme="1"/>
        <rFont val="仿宋_GB2312"/>
        <charset val="134"/>
      </rPr>
      <t>赵军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</si>
  <si>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4102373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</si>
  <si>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9001991</t>
    </r>
  </si>
  <si>
    <r>
      <rPr>
        <sz val="11"/>
        <color theme="1"/>
        <rFont val="仿宋_GB2312"/>
        <charset val="134"/>
      </rPr>
      <t>刘立贞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</si>
  <si>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4103113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</si>
  <si>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9002391</t>
    </r>
  </si>
  <si>
    <r>
      <rPr>
        <sz val="11"/>
        <color theme="1"/>
        <rFont val="仿宋_GB2312"/>
        <charset val="134"/>
      </rPr>
      <t>贾浩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</si>
  <si>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4103509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</si>
  <si>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9002928</t>
    </r>
  </si>
  <si>
    <r>
      <rPr>
        <sz val="11"/>
        <color theme="1"/>
        <rFont val="仿宋_GB2312"/>
        <charset val="134"/>
      </rPr>
      <t>董玉波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</si>
  <si>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4102692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</si>
  <si>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9003758</t>
    </r>
  </si>
  <si>
    <r>
      <rPr>
        <sz val="11"/>
        <color theme="1"/>
        <rFont val="仿宋_GB2312"/>
        <charset val="134"/>
      </rPr>
      <t>张春芳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</si>
  <si>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4102918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</si>
  <si>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9004183</t>
    </r>
  </si>
  <si>
    <r>
      <rPr>
        <sz val="11"/>
        <color theme="1"/>
        <rFont val="仿宋_GB2312"/>
        <charset val="134"/>
      </rPr>
      <t>焦艳杰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</si>
  <si>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4301581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</si>
  <si>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9001516</t>
    </r>
  </si>
  <si>
    <r>
      <rPr>
        <sz val="11"/>
        <color theme="1"/>
        <rFont val="仿宋_GB2312"/>
        <charset val="134"/>
      </rPr>
      <t>卢川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</si>
  <si>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4103087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</si>
  <si>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9002430</t>
    </r>
  </si>
  <si>
    <r>
      <rPr>
        <sz val="11"/>
        <color theme="1"/>
        <rFont val="仿宋_GB2312"/>
        <charset val="134"/>
      </rPr>
      <t>刘宏峰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</si>
  <si>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9105694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</si>
  <si>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9004785</t>
    </r>
  </si>
  <si>
    <r>
      <rPr>
        <sz val="11"/>
        <color theme="1"/>
        <rFont val="仿宋_GB2312"/>
        <charset val="134"/>
      </rPr>
      <t>宋海飞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</si>
  <si>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9106412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</si>
  <si>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A（2025）9000103</t>
    </r>
  </si>
  <si>
    <r>
      <rPr>
        <sz val="11"/>
        <color theme="1"/>
        <rFont val="仿宋_GB2312"/>
        <charset val="134"/>
      </rPr>
      <t>王伟恒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</si>
  <si>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9100861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</si>
  <si>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9000261</t>
    </r>
  </si>
  <si>
    <r>
      <rPr>
        <sz val="11"/>
        <color theme="1"/>
        <rFont val="仿宋_GB2312"/>
        <charset val="134"/>
      </rPr>
      <t>朱乐天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</si>
  <si>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9100644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</si>
  <si>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（2025）9000329</t>
    </r>
  </si>
  <si>
    <r>
      <rPr>
        <sz val="11"/>
        <color theme="1"/>
        <rFont val="仿宋_GB2312"/>
        <charset val="134"/>
      </rPr>
      <t>石树元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</si>
  <si>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9306399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</si>
  <si>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9000135</t>
    </r>
  </si>
  <si>
    <r>
      <rPr>
        <sz val="11"/>
        <color theme="1"/>
        <rFont val="仿宋_GB2312"/>
        <charset val="134"/>
      </rPr>
      <t>马新辉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</si>
  <si>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9106058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</si>
  <si>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9000013</t>
    </r>
  </si>
  <si>
    <r>
      <rPr>
        <sz val="11"/>
        <color theme="1"/>
        <rFont val="仿宋_GB2312"/>
        <charset val="134"/>
      </rPr>
      <t>施若林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</si>
  <si>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9103600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</si>
  <si>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9001894</t>
    </r>
  </si>
  <si>
    <r>
      <rPr>
        <sz val="11"/>
        <color theme="1"/>
        <rFont val="仿宋_GB2312"/>
        <charset val="134"/>
      </rPr>
      <t>赵金昌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</si>
  <si>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9102743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</si>
  <si>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9001500</t>
    </r>
  </si>
  <si>
    <r>
      <rPr>
        <sz val="11"/>
        <color theme="1"/>
        <rFont val="仿宋_GB2312"/>
        <charset val="134"/>
      </rPr>
      <t>孙新新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</si>
  <si>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7101581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</si>
  <si>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9001888</t>
    </r>
  </si>
  <si>
    <r>
      <rPr>
        <sz val="11"/>
        <color theme="1"/>
        <rFont val="仿宋_GB2312"/>
        <charset val="134"/>
      </rPr>
      <t>贾云征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</si>
  <si>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7101570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</si>
  <si>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9001797</t>
    </r>
  </si>
  <si>
    <r>
      <rPr>
        <sz val="11"/>
        <color theme="1"/>
        <rFont val="仿宋_GB2312"/>
        <charset val="134"/>
      </rPr>
      <t>苏晖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</si>
  <si>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1023995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</si>
  <si>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9004830</t>
    </r>
  </si>
  <si>
    <r>
      <rPr>
        <sz val="11"/>
        <color theme="1"/>
        <rFont val="仿宋_GB2312"/>
        <charset val="134"/>
      </rPr>
      <t>马文雄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</si>
  <si>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1023892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</si>
  <si>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9000153</t>
    </r>
  </si>
  <si>
    <r>
      <rPr>
        <sz val="11"/>
        <color theme="1"/>
        <rFont val="仿宋_GB2312"/>
        <charset val="134"/>
      </rPr>
      <t>张志军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</si>
  <si>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1024186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</si>
  <si>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9000170</t>
    </r>
  </si>
  <si>
    <r>
      <rPr>
        <sz val="11"/>
        <color theme="1"/>
        <rFont val="仿宋_GB2312"/>
        <charset val="134"/>
      </rPr>
      <t>王星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</si>
  <si>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1024187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</si>
  <si>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9000223</t>
    </r>
  </si>
  <si>
    <r>
      <rPr>
        <sz val="11"/>
        <color theme="1"/>
        <rFont val="仿宋_GB2312"/>
        <charset val="134"/>
      </rPr>
      <t>韩清银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</si>
  <si>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2103297</t>
    </r>
  </si>
  <si>
    <r>
      <rPr>
        <sz val="11"/>
        <color theme="1"/>
        <rFont val="仿宋_GB2312"/>
        <charset val="134"/>
      </rPr>
      <t>津建安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9001074</t>
    </r>
  </si>
  <si>
    <r>
      <rPr>
        <sz val="11"/>
        <color theme="1"/>
        <rFont val="仿宋_GB2312"/>
        <charset val="134"/>
      </rPr>
      <t>曹高选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</si>
  <si>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4102577</t>
    </r>
  </si>
  <si>
    <r>
      <rPr>
        <sz val="11"/>
        <color theme="1"/>
        <rFont val="仿宋_GB2312"/>
        <charset val="134"/>
      </rPr>
      <t>甘肃省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</si>
  <si>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0013519</t>
    </r>
  </si>
  <si>
    <r>
      <rPr>
        <sz val="11"/>
        <color theme="1"/>
        <rFont val="仿宋_GB2312"/>
        <charset val="134"/>
      </rPr>
      <t>赵毅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</si>
  <si>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4103187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</si>
  <si>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0014833</t>
    </r>
  </si>
  <si>
    <r>
      <rPr>
        <sz val="11"/>
        <color theme="1"/>
        <rFont val="仿宋_GB2312"/>
        <charset val="134"/>
      </rPr>
      <t>郁万成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</si>
  <si>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4102991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</si>
  <si>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0014596</t>
    </r>
  </si>
  <si>
    <r>
      <rPr>
        <sz val="11"/>
        <color theme="1"/>
        <rFont val="仿宋_GB2312"/>
        <charset val="134"/>
      </rPr>
      <t>纳守霆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</si>
  <si>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4100436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</si>
  <si>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0000997</t>
    </r>
  </si>
  <si>
    <r>
      <rPr>
        <sz val="11"/>
        <color theme="1"/>
        <rFont val="仿宋_GB2312"/>
        <charset val="134"/>
      </rPr>
      <t>拉毛草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</si>
  <si>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4103633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</si>
  <si>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0016950</t>
    </r>
  </si>
  <si>
    <r>
      <rPr>
        <sz val="11"/>
        <color theme="1"/>
        <rFont val="仿宋_GB2312"/>
        <charset val="134"/>
      </rPr>
      <t>陈芳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</si>
  <si>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4102944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</si>
  <si>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0014566</t>
    </r>
  </si>
  <si>
    <r>
      <rPr>
        <sz val="11"/>
        <color theme="1"/>
        <rFont val="仿宋_GB2312"/>
        <charset val="134"/>
      </rPr>
      <t>杨芳妮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</si>
  <si>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4100333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</si>
  <si>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0000988</t>
    </r>
  </si>
  <si>
    <r>
      <rPr>
        <sz val="11"/>
        <color theme="1"/>
        <rFont val="仿宋_GB2312"/>
        <charset val="134"/>
      </rPr>
      <t>白宝云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</si>
  <si>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4102603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</si>
  <si>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0013770</t>
    </r>
  </si>
  <si>
    <r>
      <rPr>
        <sz val="11"/>
        <color theme="1"/>
        <rFont val="仿宋_GB2312"/>
        <charset val="134"/>
      </rPr>
      <t>胡甜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</si>
  <si>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4100943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</si>
  <si>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0001545</t>
    </r>
  </si>
  <si>
    <r>
      <rPr>
        <sz val="11"/>
        <color theme="1"/>
        <rFont val="仿宋_GB2312"/>
        <charset val="134"/>
      </rPr>
      <t>李含富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</si>
  <si>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4103309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</si>
  <si>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0008144</t>
    </r>
  </si>
  <si>
    <r>
      <rPr>
        <sz val="11"/>
        <color theme="1"/>
        <rFont val="仿宋_GB2312"/>
        <charset val="134"/>
      </rPr>
      <t>王小龙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</si>
  <si>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4302749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</si>
  <si>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0014189</t>
    </r>
  </si>
  <si>
    <r>
      <rPr>
        <sz val="11"/>
        <color theme="1"/>
        <rFont val="仿宋_GB2312"/>
        <charset val="134"/>
      </rPr>
      <t>王海红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</si>
  <si>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4102790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</si>
  <si>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0014176</t>
    </r>
  </si>
  <si>
    <r>
      <rPr>
        <sz val="11"/>
        <color theme="1"/>
        <rFont val="仿宋_GB2312"/>
        <charset val="134"/>
      </rPr>
      <t>赵旭辉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</si>
  <si>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4102416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</si>
  <si>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0004987</t>
    </r>
  </si>
  <si>
    <r>
      <rPr>
        <sz val="11"/>
        <color theme="1"/>
        <rFont val="仿宋_GB2312"/>
        <charset val="134"/>
      </rPr>
      <t>闫斐斐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</si>
  <si>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4100841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</si>
  <si>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0001404</t>
    </r>
  </si>
  <si>
    <r>
      <rPr>
        <sz val="11"/>
        <color theme="1"/>
        <rFont val="仿宋_GB2312"/>
        <charset val="134"/>
      </rPr>
      <t>孙公巴扎西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</si>
  <si>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4103644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</si>
  <si>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0008451</t>
    </r>
  </si>
  <si>
    <r>
      <rPr>
        <sz val="11"/>
        <color theme="1"/>
        <rFont val="仿宋_GB2312"/>
        <charset val="134"/>
      </rPr>
      <t>王芳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</si>
  <si>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9106233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</si>
  <si>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0000377</t>
    </r>
  </si>
  <si>
    <r>
      <rPr>
        <sz val="11"/>
        <color theme="1"/>
        <rFont val="仿宋_GB2312"/>
        <charset val="134"/>
      </rPr>
      <t>包建云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</si>
  <si>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9106223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</si>
  <si>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0000764</t>
    </r>
  </si>
  <si>
    <r>
      <rPr>
        <sz val="11"/>
        <color theme="1"/>
        <rFont val="仿宋_GB2312"/>
        <charset val="134"/>
      </rPr>
      <t>候文文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</si>
  <si>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9100625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</si>
  <si>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0000968</t>
    </r>
  </si>
  <si>
    <r>
      <rPr>
        <sz val="11"/>
        <color theme="1"/>
        <rFont val="仿宋_GB2312"/>
        <charset val="134"/>
      </rPr>
      <t>刘蓉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</si>
  <si>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9103300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</si>
  <si>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0002109</t>
    </r>
  </si>
  <si>
    <r>
      <rPr>
        <sz val="11"/>
        <color theme="1"/>
        <rFont val="仿宋_GB2312"/>
        <charset val="134"/>
      </rPr>
      <t>方祖西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</si>
  <si>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9102499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</si>
  <si>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0001744</t>
    </r>
  </si>
  <si>
    <r>
      <rPr>
        <sz val="11"/>
        <color theme="1"/>
        <rFont val="仿宋_GB2312"/>
        <charset val="134"/>
      </rPr>
      <t>周学峰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</si>
  <si>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9103329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</si>
  <si>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0002051</t>
    </r>
  </si>
  <si>
    <r>
      <rPr>
        <sz val="11"/>
        <color theme="1"/>
        <rFont val="仿宋_GB2312"/>
        <charset val="134"/>
      </rPr>
      <t>李苗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</si>
  <si>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9101997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</si>
  <si>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0001647</t>
    </r>
  </si>
  <si>
    <r>
      <rPr>
        <sz val="11"/>
        <color theme="1"/>
        <rFont val="仿宋_GB2312"/>
        <charset val="134"/>
      </rPr>
      <t>高文奇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</si>
  <si>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9101998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</si>
  <si>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0001618</t>
    </r>
  </si>
  <si>
    <r>
      <rPr>
        <sz val="11"/>
        <color theme="1"/>
        <rFont val="仿宋_GB2312"/>
        <charset val="134"/>
      </rPr>
      <t>姜荣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</si>
  <si>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9101999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</si>
  <si>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0001638</t>
    </r>
  </si>
  <si>
    <r>
      <rPr>
        <sz val="11"/>
        <color theme="1"/>
        <rFont val="仿宋_GB2312"/>
        <charset val="134"/>
      </rPr>
      <t>郑世军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</si>
  <si>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9103724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</si>
  <si>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0002170</t>
    </r>
  </si>
  <si>
    <r>
      <rPr>
        <sz val="11"/>
        <color theme="1"/>
        <rFont val="仿宋_GB2312"/>
        <charset val="134"/>
      </rPr>
      <t>郁万隆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</si>
  <si>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9103538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</si>
  <si>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0002034</t>
    </r>
  </si>
  <si>
    <r>
      <rPr>
        <sz val="11"/>
        <color theme="1"/>
        <rFont val="仿宋_GB2312"/>
        <charset val="134"/>
      </rPr>
      <t>王臻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</si>
  <si>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7101531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</si>
  <si>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0002330</t>
    </r>
  </si>
  <si>
    <r>
      <rPr>
        <sz val="11"/>
        <color theme="1"/>
        <rFont val="仿宋_GB2312"/>
        <charset val="134"/>
      </rPr>
      <t>许飞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</si>
  <si>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1008934</t>
    </r>
  </si>
  <si>
    <r>
      <rPr>
        <sz val="11"/>
        <color theme="1"/>
        <rFont val="仿宋_GB2312"/>
        <charset val="134"/>
      </rPr>
      <t>甘建安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0004732</t>
    </r>
  </si>
  <si>
    <r>
      <rPr>
        <sz val="11"/>
        <color theme="1"/>
        <rFont val="仿宋_GB2312"/>
        <charset val="134"/>
      </rPr>
      <t>张进松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</si>
  <si>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4303156</t>
    </r>
  </si>
  <si>
    <r>
      <rPr>
        <sz val="11"/>
        <color theme="1"/>
        <rFont val="仿宋_GB2312"/>
        <charset val="134"/>
      </rPr>
      <t>新疆维吾尔自治区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</si>
  <si>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0117270</t>
    </r>
  </si>
  <si>
    <r>
      <rPr>
        <sz val="11"/>
        <color theme="1"/>
        <rFont val="仿宋_GB2312"/>
        <charset val="134"/>
      </rPr>
      <t>吴加亮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</si>
  <si>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4303461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</si>
  <si>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C3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）0117311</t>
    </r>
  </si>
  <si>
    <r>
      <rPr>
        <sz val="11"/>
        <color theme="1"/>
        <rFont val="仿宋_GB2312"/>
        <charset val="134"/>
      </rPr>
      <t>安保生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</si>
  <si>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9103158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</si>
  <si>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0114615</t>
    </r>
  </si>
  <si>
    <r>
      <rPr>
        <sz val="11"/>
        <color theme="1"/>
        <rFont val="仿宋_GB2312"/>
        <charset val="134"/>
      </rPr>
      <t>王梦杰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</si>
  <si>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9103159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</si>
  <si>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0114616</t>
    </r>
  </si>
  <si>
    <r>
      <rPr>
        <sz val="11"/>
        <color theme="1"/>
        <rFont val="仿宋_GB2312"/>
        <charset val="134"/>
      </rPr>
      <t>赵阔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</si>
  <si>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9103161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</si>
  <si>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0114601</t>
    </r>
  </si>
  <si>
    <r>
      <rPr>
        <sz val="11"/>
        <color theme="1"/>
        <rFont val="仿宋_GB2312"/>
        <charset val="134"/>
      </rPr>
      <t>杨杰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</si>
  <si>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9103162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</si>
  <si>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0115032</t>
    </r>
  </si>
  <si>
    <r>
      <rPr>
        <sz val="11"/>
        <color theme="1"/>
        <rFont val="仿宋_GB2312"/>
        <charset val="134"/>
      </rPr>
      <t>刘丁郡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</si>
  <si>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9103168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</si>
  <si>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0114619</t>
    </r>
  </si>
  <si>
    <r>
      <rPr>
        <sz val="11"/>
        <color theme="1"/>
        <rFont val="仿宋_GB2312"/>
        <charset val="134"/>
      </rPr>
      <t>张鹏启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</si>
  <si>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9103169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</si>
  <si>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0114620</t>
    </r>
  </si>
  <si>
    <r>
      <rPr>
        <sz val="11"/>
        <color theme="1"/>
        <rFont val="仿宋_GB2312"/>
        <charset val="134"/>
      </rPr>
      <t>燕云涛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</si>
  <si>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9103170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</si>
  <si>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0114599</t>
    </r>
  </si>
  <si>
    <r>
      <rPr>
        <sz val="11"/>
        <color theme="1"/>
        <rFont val="仿宋_GB2312"/>
        <charset val="134"/>
      </rPr>
      <t>李思瑶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</si>
  <si>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9103172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</si>
  <si>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0114596</t>
    </r>
  </si>
  <si>
    <r>
      <rPr>
        <sz val="11"/>
        <color theme="1"/>
        <rFont val="仿宋_GB2312"/>
        <charset val="134"/>
      </rPr>
      <t>冯源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</si>
  <si>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9102940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</si>
  <si>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0114546</t>
    </r>
  </si>
  <si>
    <r>
      <rPr>
        <sz val="11"/>
        <color theme="1"/>
        <rFont val="仿宋_GB2312"/>
        <charset val="134"/>
      </rPr>
      <t>栗江山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</si>
  <si>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9102941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</si>
  <si>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0115055</t>
    </r>
  </si>
  <si>
    <r>
      <rPr>
        <sz val="11"/>
        <color theme="1"/>
        <rFont val="仿宋_GB2312"/>
        <charset val="134"/>
      </rPr>
      <t>吴雅萱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</si>
  <si>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9102942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</si>
  <si>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0114657</t>
    </r>
  </si>
  <si>
    <r>
      <rPr>
        <sz val="11"/>
        <color theme="1"/>
        <rFont val="仿宋_GB2312"/>
        <charset val="134"/>
      </rPr>
      <t>李琛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</si>
  <si>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9102943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</si>
  <si>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0114682</t>
    </r>
  </si>
  <si>
    <r>
      <rPr>
        <sz val="11"/>
        <color theme="1"/>
        <rFont val="仿宋_GB2312"/>
        <charset val="134"/>
      </rPr>
      <t>刘海洋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</si>
  <si>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9102944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</si>
  <si>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0114652</t>
    </r>
  </si>
  <si>
    <r>
      <rPr>
        <sz val="11"/>
        <color theme="1"/>
        <rFont val="仿宋_GB2312"/>
        <charset val="134"/>
      </rPr>
      <t>李晓哲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</si>
  <si>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9102969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</si>
  <si>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0114614</t>
    </r>
  </si>
  <si>
    <r>
      <rPr>
        <sz val="11"/>
        <color theme="1"/>
        <rFont val="仿宋_GB2312"/>
        <charset val="134"/>
      </rPr>
      <t>李晨阳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</si>
  <si>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A（2025）9102970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</si>
  <si>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0114603</t>
    </r>
  </si>
  <si>
    <r>
      <rPr>
        <sz val="11"/>
        <color theme="1"/>
        <rFont val="仿宋_GB2312"/>
        <charset val="134"/>
      </rPr>
      <t>吕晓杰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</si>
  <si>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9102971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</si>
  <si>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0114597</t>
    </r>
  </si>
  <si>
    <r>
      <rPr>
        <sz val="11"/>
        <color theme="1"/>
        <rFont val="仿宋_GB2312"/>
        <charset val="134"/>
      </rPr>
      <t>李真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</si>
  <si>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9102973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</si>
  <si>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0114612</t>
    </r>
  </si>
  <si>
    <r>
      <rPr>
        <sz val="11"/>
        <color theme="1"/>
        <rFont val="仿宋_GB2312"/>
        <charset val="134"/>
      </rPr>
      <t>高鹏玉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</si>
  <si>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9102975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</si>
  <si>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0114600</t>
    </r>
  </si>
  <si>
    <r>
      <rPr>
        <sz val="11"/>
        <color theme="1"/>
        <rFont val="仿宋_GB2312"/>
        <charset val="134"/>
      </rPr>
      <t>张瀚文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</si>
  <si>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9102976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</si>
  <si>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0114621</t>
    </r>
  </si>
  <si>
    <r>
      <rPr>
        <sz val="11"/>
        <color theme="1"/>
        <rFont val="仿宋_GB2312"/>
        <charset val="134"/>
      </rPr>
      <t>赵瀚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</si>
  <si>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9102977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</si>
  <si>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0114613</t>
    </r>
  </si>
  <si>
    <r>
      <rPr>
        <sz val="11"/>
        <color theme="1"/>
        <rFont val="仿宋_GB2312"/>
        <charset val="134"/>
      </rPr>
      <t>张震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</si>
  <si>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9102978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</si>
  <si>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0114618</t>
    </r>
  </si>
  <si>
    <r>
      <rPr>
        <sz val="11"/>
        <color theme="1"/>
        <rFont val="仿宋_GB2312"/>
        <charset val="134"/>
      </rPr>
      <t>聂世广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</si>
  <si>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9102979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</si>
  <si>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0114602</t>
    </r>
  </si>
  <si>
    <r>
      <rPr>
        <sz val="11"/>
        <color theme="1"/>
        <rFont val="仿宋_GB2312"/>
        <charset val="134"/>
      </rPr>
      <t>郭森</t>
    </r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</si>
  <si>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9103171</t>
    </r>
  </si>
  <si>
    <r>
      <rPr>
        <sz val="11"/>
        <color theme="1"/>
        <rFont val="仿宋_GB2312"/>
        <charset val="134"/>
      </rPr>
      <t>新建安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0114617</t>
    </r>
  </si>
  <si>
    <t>郭神军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</si>
  <si>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4103223</t>
    </r>
  </si>
  <si>
    <t>广西壮族自治区</t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</si>
  <si>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0012499</t>
    </r>
  </si>
  <si>
    <t>刘丹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</si>
  <si>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4103552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</si>
  <si>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0012608</t>
    </r>
  </si>
  <si>
    <t>梁超杰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</si>
  <si>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4100440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</si>
  <si>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0000187</t>
    </r>
  </si>
  <si>
    <t>陈如梦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</si>
  <si>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4102683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</si>
  <si>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0010640</t>
    </r>
  </si>
  <si>
    <t>张少华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</si>
  <si>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4102643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</si>
  <si>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0010456</t>
    </r>
  </si>
  <si>
    <t>庞观德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</si>
  <si>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4101107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</si>
  <si>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0001629</t>
    </r>
  </si>
  <si>
    <t>潘小君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</si>
  <si>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4101054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</si>
  <si>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0001606</t>
    </r>
  </si>
  <si>
    <t>周先强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</si>
  <si>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4102678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</si>
  <si>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0010472</t>
    </r>
  </si>
  <si>
    <t>蔡美玲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</si>
  <si>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4102694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</si>
  <si>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0010506</t>
    </r>
  </si>
  <si>
    <t>李正安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</si>
  <si>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4102805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</si>
  <si>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0011491</t>
    </r>
  </si>
  <si>
    <t>李胜楠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</si>
  <si>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4102787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</si>
  <si>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0010527</t>
    </r>
  </si>
  <si>
    <t>翁玉麟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</si>
  <si>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4102734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</si>
  <si>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0010511</t>
    </r>
  </si>
  <si>
    <t>朱玲艳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</si>
  <si>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4102783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</si>
  <si>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0011492</t>
    </r>
  </si>
  <si>
    <t>黄永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</si>
  <si>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4101615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</si>
  <si>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0001848</t>
    </r>
  </si>
  <si>
    <t>江国平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</si>
  <si>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4101501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</si>
  <si>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0001882</t>
    </r>
  </si>
  <si>
    <t>钟意朗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</si>
  <si>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4103180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</si>
  <si>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0005579</t>
    </r>
  </si>
  <si>
    <t>黄辉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</si>
  <si>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4103327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</si>
  <si>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0012491</t>
    </r>
  </si>
  <si>
    <t>赵典典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</si>
  <si>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5104953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</si>
  <si>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0002840</t>
    </r>
  </si>
  <si>
    <t>宋开超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</si>
  <si>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9106246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</si>
  <si>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2025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0000096</t>
    </r>
  </si>
  <si>
    <t>陈洁群</t>
  </si>
  <si>
    <r>
      <rPr>
        <sz val="11"/>
        <color theme="1"/>
        <rFont val="仿宋_GB2312"/>
        <charset val="134"/>
      </rPr>
      <t>闽建安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9100870</t>
    </r>
  </si>
  <si>
    <r>
      <rPr>
        <sz val="11"/>
        <color theme="1"/>
        <rFont val="仿宋_GB2312"/>
        <charset val="134"/>
      </rPr>
      <t>桂建安</t>
    </r>
    <r>
      <rPr>
        <sz val="11"/>
        <color theme="1"/>
        <rFont val="Times New Roman"/>
        <charset val="0"/>
      </rPr>
      <t>A</t>
    </r>
    <r>
      <rPr>
        <sz val="11"/>
        <color theme="1"/>
        <rFont val="仿宋_GB2312"/>
        <charset val="134"/>
      </rPr>
      <t>（</t>
    </r>
    <r>
      <rPr>
        <sz val="11"/>
        <color theme="1"/>
        <rFont val="Times New Roman"/>
        <charset val="0"/>
      </rPr>
      <t>2024</t>
    </r>
    <r>
      <rPr>
        <sz val="11"/>
        <color theme="1"/>
        <rFont val="仿宋_GB2312"/>
        <charset val="134"/>
      </rPr>
      <t>）</t>
    </r>
    <r>
      <rPr>
        <sz val="11"/>
        <color theme="1"/>
        <rFont val="Times New Roman"/>
        <charset val="0"/>
      </rPr>
      <t>0002885</t>
    </r>
  </si>
  <si>
    <t>薛鑫宇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</si>
  <si>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4102836</t>
    </r>
  </si>
  <si>
    <t>陕西省</t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</si>
  <si>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0078143</t>
    </r>
  </si>
  <si>
    <t>陈晓旺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</si>
  <si>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4103188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</si>
  <si>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0080298</t>
    </r>
  </si>
  <si>
    <t>韦强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</si>
  <si>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4102393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</si>
  <si>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6600137</t>
    </r>
  </si>
  <si>
    <t>薛宾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</si>
  <si>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4102782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</si>
  <si>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6601905</t>
    </r>
  </si>
  <si>
    <t>黄贝贝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</si>
  <si>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4102796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</si>
  <si>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6602331</t>
    </r>
  </si>
  <si>
    <t>岳亮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</si>
  <si>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4102783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</si>
  <si>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6601926</t>
    </r>
  </si>
  <si>
    <t>涂茵茵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</si>
  <si>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4102785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</si>
  <si>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6601927</t>
    </r>
  </si>
  <si>
    <t>王启林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</si>
  <si>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4102774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</si>
  <si>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6602333</t>
    </r>
  </si>
  <si>
    <t>闫炳辉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</si>
  <si>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4102776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</si>
  <si>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6602332</t>
    </r>
  </si>
  <si>
    <t>冯蕾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</si>
  <si>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4102784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</si>
  <si>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6601928</t>
    </r>
  </si>
  <si>
    <t>叶柯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</si>
  <si>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4102775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</si>
  <si>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6601929</t>
    </r>
  </si>
  <si>
    <t>侯聪聪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</si>
  <si>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9102678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</si>
  <si>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6588634</t>
    </r>
  </si>
  <si>
    <t>张亚妮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</si>
  <si>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9102638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</si>
  <si>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6588635</t>
    </r>
  </si>
  <si>
    <t>任策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</si>
  <si>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9102740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</si>
  <si>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6589400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</si>
  <si>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9306300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</si>
  <si>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1100534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</si>
  <si>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7101222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</si>
  <si>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6590096</t>
    </r>
  </si>
  <si>
    <t>吴锦云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</si>
  <si>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7101223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</si>
  <si>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6590095</t>
    </r>
  </si>
  <si>
    <t>罗陕凤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</si>
  <si>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6001765</t>
    </r>
  </si>
  <si>
    <r>
      <rPr>
        <sz val="11"/>
        <rFont val="仿宋_GB2312"/>
        <charset val="134"/>
      </rPr>
      <t>陕建安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6594210</t>
    </r>
  </si>
  <si>
    <r>
      <rPr>
        <sz val="11"/>
        <rFont val="仿宋_GB2312"/>
        <charset val="134"/>
      </rPr>
      <t>罗洪章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</si>
  <si>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4102929</t>
    </r>
  </si>
  <si>
    <r>
      <rPr>
        <sz val="11"/>
        <rFont val="仿宋_GB2312"/>
        <charset val="134"/>
      </rPr>
      <t>江西省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</si>
  <si>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0014368</t>
    </r>
  </si>
  <si>
    <r>
      <rPr>
        <sz val="11"/>
        <rFont val="仿宋_GB2312"/>
        <charset val="134"/>
      </rPr>
      <t>周可军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</si>
  <si>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4103372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</si>
  <si>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0015750</t>
    </r>
  </si>
  <si>
    <r>
      <rPr>
        <sz val="11"/>
        <rFont val="仿宋_GB2312"/>
        <charset val="134"/>
      </rPr>
      <t>王青华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</si>
  <si>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4103621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</si>
  <si>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0016536</t>
    </r>
  </si>
  <si>
    <r>
      <rPr>
        <sz val="11"/>
        <rFont val="仿宋_GB2312"/>
        <charset val="134"/>
      </rPr>
      <t>颜丽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</si>
  <si>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4103401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</si>
  <si>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0015751</t>
    </r>
  </si>
  <si>
    <r>
      <rPr>
        <sz val="11"/>
        <rFont val="仿宋_GB2312"/>
        <charset val="134"/>
      </rPr>
      <t>宁剑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</si>
  <si>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4103333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</si>
  <si>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0016430</t>
    </r>
  </si>
  <si>
    <r>
      <rPr>
        <sz val="11"/>
        <rFont val="仿宋_GB2312"/>
        <charset val="134"/>
      </rPr>
      <t>王义军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</si>
  <si>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4303071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</si>
  <si>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0015540</t>
    </r>
  </si>
  <si>
    <r>
      <rPr>
        <sz val="11"/>
        <rFont val="仿宋_GB2312"/>
        <charset val="134"/>
      </rPr>
      <t>聂小刚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</si>
  <si>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9100969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</si>
  <si>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0001347</t>
    </r>
  </si>
  <si>
    <r>
      <rPr>
        <sz val="11"/>
        <rFont val="仿宋_GB2312"/>
        <charset val="134"/>
      </rPr>
      <t>祝启文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</si>
  <si>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9103729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</si>
  <si>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0010583</t>
    </r>
  </si>
  <si>
    <r>
      <rPr>
        <sz val="11"/>
        <rFont val="仿宋_GB2312"/>
        <charset val="134"/>
      </rPr>
      <t>吴贞寿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</si>
  <si>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9303733</t>
    </r>
  </si>
  <si>
    <r>
      <rPr>
        <sz val="11"/>
        <rFont val="仿宋_GB2312"/>
        <charset val="134"/>
      </rPr>
      <t>赣建安</t>
    </r>
    <r>
      <rPr>
        <sz val="11"/>
        <rFont val="Times New Roman"/>
        <charset val="0"/>
      </rPr>
      <t>C3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0010651</t>
    </r>
  </si>
  <si>
    <t>吕佳宝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</si>
  <si>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4100625</t>
    </r>
  </si>
  <si>
    <t>浙江省</t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</si>
  <si>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2700225</t>
    </r>
  </si>
  <si>
    <t>陈延鑫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</si>
  <si>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4100952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</si>
  <si>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2101053</t>
    </r>
  </si>
  <si>
    <t>黄文平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</si>
  <si>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4101609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</si>
  <si>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2300462</t>
    </r>
  </si>
  <si>
    <t>胡季萍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</si>
  <si>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4101770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</si>
  <si>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2600517</t>
    </r>
  </si>
  <si>
    <t>梁洪钢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</si>
  <si>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4101762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</si>
  <si>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2101567</t>
    </r>
  </si>
  <si>
    <t>廖小莲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</si>
  <si>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4103382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</si>
  <si>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2103015</t>
    </r>
  </si>
  <si>
    <t>侯龙波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</si>
  <si>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9103781</t>
    </r>
  </si>
  <si>
    <r>
      <rPr>
        <sz val="11"/>
        <rFont val="仿宋_GB2312"/>
        <charset val="134"/>
      </rPr>
      <t>浙建安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2500259</t>
    </r>
  </si>
  <si>
    <r>
      <rPr>
        <sz val="11"/>
        <color indexed="8"/>
        <rFont val="仿宋_GB2312"/>
        <charset val="134"/>
      </rPr>
      <t>蔡青泉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</si>
  <si>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4106526</t>
    </r>
  </si>
  <si>
    <r>
      <rPr>
        <sz val="11"/>
        <color indexed="8"/>
        <rFont val="仿宋_GB2312"/>
        <charset val="134"/>
      </rPr>
      <t>湖南省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</si>
  <si>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9675171</t>
    </r>
  </si>
  <si>
    <r>
      <rPr>
        <sz val="11"/>
        <color indexed="8"/>
        <rFont val="仿宋_GB2312"/>
        <charset val="134"/>
      </rPr>
      <t>杨传志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</si>
  <si>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4106529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</si>
  <si>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9725156</t>
    </r>
  </si>
  <si>
    <r>
      <rPr>
        <sz val="11"/>
        <color indexed="8"/>
        <rFont val="仿宋_GB2312"/>
        <charset val="134"/>
      </rPr>
      <t>李宇泽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</si>
  <si>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4106627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</si>
  <si>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0000005</t>
    </r>
  </si>
  <si>
    <r>
      <rPr>
        <sz val="11"/>
        <color indexed="8"/>
        <rFont val="仿宋_GB2312"/>
        <charset val="134"/>
      </rPr>
      <t>陶然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</si>
  <si>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4106669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</si>
  <si>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9675454</t>
    </r>
  </si>
  <si>
    <r>
      <rPr>
        <sz val="11"/>
        <color indexed="8"/>
        <rFont val="仿宋_GB2312"/>
        <charset val="134"/>
      </rPr>
      <t>潘志强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</si>
  <si>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4306671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</si>
  <si>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9675658</t>
    </r>
  </si>
  <si>
    <r>
      <rPr>
        <sz val="11"/>
        <color indexed="8"/>
        <rFont val="仿宋_GB2312"/>
        <charset val="134"/>
      </rPr>
      <t>陈祺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</si>
  <si>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4106711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</si>
  <si>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9675177</t>
    </r>
  </si>
  <si>
    <r>
      <rPr>
        <sz val="11"/>
        <color indexed="8"/>
        <rFont val="仿宋_GB2312"/>
        <charset val="134"/>
      </rPr>
      <t>彭杰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</si>
  <si>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4106712</t>
    </r>
  </si>
  <si>
    <r>
      <rPr>
        <sz val="11"/>
        <color indexed="8"/>
        <rFont val="仿宋_GB2312"/>
        <charset val="134"/>
      </rPr>
      <t>湘建安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9675444</t>
    </r>
  </si>
  <si>
    <r>
      <rPr>
        <sz val="11"/>
        <color indexed="8"/>
        <rFont val="仿宋_GB2312"/>
        <charset val="134"/>
      </rPr>
      <t>韩忠良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</si>
  <si>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4100374</t>
    </r>
  </si>
  <si>
    <r>
      <rPr>
        <sz val="11"/>
        <color indexed="8"/>
        <rFont val="仿宋_GB2312"/>
        <charset val="134"/>
      </rPr>
      <t>黑龙江省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</si>
  <si>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0001142</t>
    </r>
  </si>
  <si>
    <r>
      <rPr>
        <sz val="11"/>
        <color indexed="8"/>
        <rFont val="仿宋_GB2312"/>
        <charset val="134"/>
      </rPr>
      <t>陈兆丰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</si>
  <si>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4103686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</si>
  <si>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0007172</t>
    </r>
  </si>
  <si>
    <r>
      <rPr>
        <sz val="11"/>
        <color indexed="8"/>
        <rFont val="仿宋_GB2312"/>
        <charset val="134"/>
      </rPr>
      <t>谷云岫子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</si>
  <si>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4100396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</si>
  <si>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0001122</t>
    </r>
  </si>
  <si>
    <r>
      <rPr>
        <sz val="11"/>
        <color indexed="8"/>
        <rFont val="仿宋_GB2312"/>
        <charset val="134"/>
      </rPr>
      <t>金明杰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</si>
  <si>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4103859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</si>
  <si>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0007625</t>
    </r>
  </si>
  <si>
    <r>
      <rPr>
        <sz val="11"/>
        <color indexed="8"/>
        <rFont val="仿宋_GB2312"/>
        <charset val="134"/>
      </rPr>
      <t>孙健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</si>
  <si>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4101635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</si>
  <si>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0005587</t>
    </r>
  </si>
  <si>
    <r>
      <rPr>
        <sz val="11"/>
        <color indexed="8"/>
        <rFont val="仿宋_GB2312"/>
        <charset val="134"/>
      </rPr>
      <t>王海红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</si>
  <si>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1000630</t>
    </r>
  </si>
  <si>
    <r>
      <rPr>
        <sz val="11"/>
        <color indexed="8"/>
        <rFont val="仿宋_GB2312"/>
        <charset val="134"/>
      </rPr>
      <t>黑建安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0001126</t>
    </r>
  </si>
  <si>
    <t>李廷波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</si>
  <si>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4103669</t>
    </r>
  </si>
  <si>
    <t>贵州省</t>
  </si>
  <si>
    <r>
      <rPr>
        <sz val="11"/>
        <rFont val="仿宋_GB2312"/>
        <charset val="134"/>
      </rPr>
      <t>黔建安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0020822</t>
    </r>
  </si>
  <si>
    <t>罗辑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</si>
  <si>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4102620</t>
    </r>
  </si>
  <si>
    <r>
      <rPr>
        <sz val="11"/>
        <rFont val="仿宋_GB2312"/>
        <charset val="134"/>
      </rPr>
      <t>黔建安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0017376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</si>
  <si>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4100939</t>
    </r>
  </si>
  <si>
    <r>
      <rPr>
        <sz val="11"/>
        <rFont val="仿宋_GB2312"/>
        <charset val="134"/>
      </rPr>
      <t>黔建安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0021018</t>
    </r>
  </si>
  <si>
    <t>周建伟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</si>
  <si>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9103503</t>
    </r>
  </si>
  <si>
    <r>
      <rPr>
        <sz val="11"/>
        <rFont val="仿宋_GB2312"/>
        <charset val="134"/>
      </rPr>
      <t>黔建安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0005790</t>
    </r>
  </si>
  <si>
    <r>
      <rPr>
        <sz val="11"/>
        <color indexed="8"/>
        <rFont val="仿宋_GB2312"/>
        <charset val="134"/>
      </rPr>
      <t>吴永幸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</si>
  <si>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2024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4102727</t>
    </r>
  </si>
  <si>
    <r>
      <rPr>
        <sz val="11"/>
        <color indexed="8"/>
        <rFont val="仿宋_GB2312"/>
        <charset val="134"/>
      </rPr>
      <t>河南省</t>
    </r>
  </si>
  <si>
    <r>
      <rPr>
        <sz val="11"/>
        <color indexed="8"/>
        <rFont val="仿宋_GB2312"/>
        <charset val="134"/>
      </rPr>
      <t>豫建安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2024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1105167</t>
    </r>
  </si>
  <si>
    <r>
      <rPr>
        <sz val="11"/>
        <color indexed="8"/>
        <rFont val="仿宋_GB2312"/>
        <charset val="134"/>
      </rPr>
      <t>刘浩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</si>
  <si>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2024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4302801</t>
    </r>
  </si>
  <si>
    <r>
      <rPr>
        <sz val="11"/>
        <color indexed="8"/>
        <rFont val="仿宋_GB2312"/>
        <charset val="134"/>
      </rPr>
      <t>豫建安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2024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1107499</t>
    </r>
  </si>
  <si>
    <r>
      <rPr>
        <sz val="11"/>
        <color indexed="8"/>
        <rFont val="仿宋_GB2312"/>
        <charset val="134"/>
      </rPr>
      <t>唐闪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</si>
  <si>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4302926</t>
    </r>
  </si>
  <si>
    <r>
      <rPr>
        <sz val="11"/>
        <color indexed="8"/>
        <rFont val="仿宋_GB2312"/>
        <charset val="134"/>
      </rPr>
      <t>豫建安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1034605</t>
    </r>
  </si>
  <si>
    <r>
      <rPr>
        <sz val="11"/>
        <color indexed="8"/>
        <rFont val="仿宋_GB2312"/>
        <charset val="134"/>
      </rPr>
      <t>路文升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</si>
  <si>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4301843</t>
    </r>
  </si>
  <si>
    <r>
      <rPr>
        <sz val="11"/>
        <color indexed="8"/>
        <rFont val="仿宋_GB2312"/>
        <charset val="134"/>
      </rPr>
      <t>豫建安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1024484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</si>
  <si>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4102916</t>
    </r>
  </si>
  <si>
    <t>河北省</t>
  </si>
  <si>
    <r>
      <rPr>
        <sz val="11"/>
        <rFont val="仿宋_GB2312"/>
        <charset val="134"/>
      </rPr>
      <t>冀建安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0893047</t>
    </r>
  </si>
  <si>
    <t>王铁彪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</si>
  <si>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4102696</t>
    </r>
  </si>
  <si>
    <r>
      <rPr>
        <sz val="11"/>
        <rFont val="仿宋_GB2312"/>
        <charset val="134"/>
      </rPr>
      <t>冀建安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2024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0883794</t>
    </r>
  </si>
  <si>
    <t>周铮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</si>
  <si>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4100840</t>
    </r>
  </si>
  <si>
    <r>
      <rPr>
        <sz val="11"/>
        <rFont val="仿宋_GB2312"/>
        <charset val="134"/>
      </rPr>
      <t>冀建安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0917849</t>
    </r>
  </si>
  <si>
    <t>燕盼龙</t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</si>
  <si>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9103472</t>
    </r>
  </si>
  <si>
    <r>
      <rPr>
        <sz val="11"/>
        <rFont val="仿宋_GB2312"/>
        <charset val="134"/>
      </rPr>
      <t>冀建安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0928742</t>
    </r>
  </si>
  <si>
    <r>
      <rPr>
        <sz val="11"/>
        <rFont val="仿宋_GB2312"/>
        <charset val="134"/>
      </rPr>
      <t>李世庆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</si>
  <si>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4100765</t>
    </r>
  </si>
  <si>
    <r>
      <rPr>
        <sz val="11"/>
        <rFont val="仿宋_GB2312"/>
        <charset val="134"/>
      </rPr>
      <t>山西省</t>
    </r>
  </si>
  <si>
    <r>
      <rPr>
        <sz val="11"/>
        <rFont val="仿宋_GB2312"/>
        <charset val="134"/>
      </rPr>
      <t>晋建安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0005952</t>
    </r>
  </si>
  <si>
    <r>
      <rPr>
        <sz val="11"/>
        <rFont val="仿宋_GB2312"/>
        <charset val="134"/>
      </rPr>
      <t>苗丰成</t>
    </r>
  </si>
  <si>
    <r>
      <rPr>
        <sz val="11"/>
        <rFont val="仿宋_GB2312"/>
        <charset val="134"/>
      </rPr>
      <t>闽建安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9103349</t>
    </r>
  </si>
  <si>
    <r>
      <rPr>
        <sz val="11"/>
        <rFont val="仿宋_GB2312"/>
        <charset val="134"/>
      </rPr>
      <t>晋建安</t>
    </r>
    <r>
      <rPr>
        <sz val="11"/>
        <rFont val="Times New Roman"/>
        <charset val="0"/>
      </rPr>
      <t>A</t>
    </r>
    <r>
      <rPr>
        <sz val="11"/>
        <rFont val="仿宋_GB2312"/>
        <charset val="134"/>
      </rPr>
      <t>（</t>
    </r>
    <r>
      <rPr>
        <sz val="11"/>
        <rFont val="Times New Roman"/>
        <charset val="0"/>
      </rPr>
      <t>2025</t>
    </r>
    <r>
      <rPr>
        <sz val="11"/>
        <rFont val="仿宋_GB2312"/>
        <charset val="134"/>
      </rPr>
      <t>）</t>
    </r>
    <r>
      <rPr>
        <sz val="11"/>
        <rFont val="Times New Roman"/>
        <charset val="0"/>
      </rPr>
      <t>0014779</t>
    </r>
  </si>
  <si>
    <r>
      <rPr>
        <sz val="11"/>
        <color indexed="8"/>
        <rFont val="仿宋_GB2312"/>
        <charset val="134"/>
      </rPr>
      <t>王静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</si>
  <si>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4104847</t>
    </r>
  </si>
  <si>
    <r>
      <rPr>
        <sz val="11"/>
        <color indexed="8"/>
        <rFont val="仿宋_GB2312"/>
        <charset val="134"/>
      </rPr>
      <t>湖北省</t>
    </r>
  </si>
  <si>
    <r>
      <rPr>
        <sz val="11"/>
        <color indexed="8"/>
        <rFont val="仿宋_GB2312"/>
        <charset val="134"/>
      </rPr>
      <t>鄂建安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0066455</t>
    </r>
  </si>
  <si>
    <r>
      <rPr>
        <sz val="11"/>
        <color indexed="8"/>
        <rFont val="仿宋_GB2312"/>
        <charset val="134"/>
      </rPr>
      <t>张付锁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</si>
  <si>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4103488</t>
    </r>
  </si>
  <si>
    <r>
      <rPr>
        <sz val="11"/>
        <color indexed="8"/>
        <rFont val="仿宋_GB2312"/>
        <charset val="134"/>
      </rPr>
      <t>鄂建安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0045308</t>
    </r>
  </si>
  <si>
    <r>
      <rPr>
        <sz val="11"/>
        <color indexed="8"/>
        <rFont val="仿宋_GB2312"/>
        <charset val="134"/>
      </rPr>
      <t>杨义海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</si>
  <si>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4103625</t>
    </r>
  </si>
  <si>
    <r>
      <rPr>
        <sz val="11"/>
        <color indexed="8"/>
        <rFont val="仿宋_GB2312"/>
        <charset val="134"/>
      </rPr>
      <t>鄂建安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0046952</t>
    </r>
  </si>
  <si>
    <r>
      <rPr>
        <sz val="11"/>
        <color indexed="8"/>
        <rFont val="仿宋_GB2312"/>
        <charset val="134"/>
      </rPr>
      <t>沙粉香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</si>
  <si>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4102324</t>
    </r>
  </si>
  <si>
    <r>
      <rPr>
        <sz val="11"/>
        <color indexed="8"/>
        <rFont val="仿宋_GB2312"/>
        <charset val="134"/>
      </rPr>
      <t>海南省</t>
    </r>
  </si>
  <si>
    <r>
      <rPr>
        <sz val="11"/>
        <color indexed="8"/>
        <rFont val="仿宋_GB2312"/>
        <charset val="134"/>
      </rPr>
      <t>琼建安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0039613</t>
    </r>
  </si>
  <si>
    <r>
      <rPr>
        <sz val="11"/>
        <color indexed="8"/>
        <rFont val="仿宋_GB2312"/>
        <charset val="134"/>
      </rPr>
      <t>李达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</si>
  <si>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4102325</t>
    </r>
  </si>
  <si>
    <r>
      <rPr>
        <sz val="11"/>
        <color indexed="8"/>
        <rFont val="仿宋_GB2312"/>
        <charset val="134"/>
      </rPr>
      <t>琼建安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0039614</t>
    </r>
  </si>
  <si>
    <r>
      <rPr>
        <sz val="11"/>
        <color indexed="8"/>
        <rFont val="仿宋_GB2312"/>
        <charset val="134"/>
      </rPr>
      <t>王春雷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</si>
  <si>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4306713</t>
    </r>
  </si>
  <si>
    <r>
      <rPr>
        <sz val="11"/>
        <color indexed="8"/>
        <rFont val="仿宋_GB2312"/>
        <charset val="134"/>
      </rPr>
      <t>琼建安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0043900</t>
    </r>
  </si>
  <si>
    <r>
      <rPr>
        <sz val="11"/>
        <color indexed="8"/>
        <rFont val="仿宋_GB2312"/>
        <charset val="134"/>
      </rPr>
      <t>陈强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</si>
  <si>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4301629</t>
    </r>
  </si>
  <si>
    <r>
      <rPr>
        <sz val="11"/>
        <color indexed="8"/>
        <rFont val="仿宋_GB2312"/>
        <charset val="134"/>
      </rPr>
      <t>辽宁省</t>
    </r>
  </si>
  <si>
    <r>
      <rPr>
        <sz val="11"/>
        <color indexed="8"/>
        <rFont val="仿宋_GB2312"/>
        <charset val="134"/>
      </rPr>
      <t>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0010838</t>
    </r>
  </si>
  <si>
    <r>
      <rPr>
        <sz val="11"/>
        <color indexed="8"/>
        <rFont val="仿宋_GB2312"/>
        <charset val="134"/>
      </rPr>
      <t>张力增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</si>
  <si>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4102375</t>
    </r>
  </si>
  <si>
    <r>
      <rPr>
        <sz val="11"/>
        <color indexed="8"/>
        <rFont val="仿宋_GB2312"/>
        <charset val="134"/>
      </rPr>
      <t>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0013200</t>
    </r>
  </si>
  <si>
    <r>
      <rPr>
        <sz val="11"/>
        <color indexed="8"/>
        <rFont val="仿宋_GB2312"/>
        <charset val="134"/>
      </rPr>
      <t>张海军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</si>
  <si>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4103490</t>
    </r>
  </si>
  <si>
    <r>
      <rPr>
        <sz val="11"/>
        <color indexed="8"/>
        <rFont val="仿宋_GB2312"/>
        <charset val="134"/>
      </rPr>
      <t>内蒙古自治区</t>
    </r>
  </si>
  <si>
    <r>
      <rPr>
        <sz val="11"/>
        <color indexed="8"/>
        <rFont val="仿宋_GB2312"/>
        <charset val="134"/>
      </rPr>
      <t>蒙建安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0010301</t>
    </r>
  </si>
  <si>
    <r>
      <rPr>
        <sz val="11"/>
        <color indexed="8"/>
        <rFont val="仿宋_GB2312"/>
        <charset val="134"/>
      </rPr>
      <t>赵旭光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</si>
  <si>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4301649</t>
    </r>
  </si>
  <si>
    <r>
      <rPr>
        <sz val="11"/>
        <color indexed="8"/>
        <rFont val="仿宋_GB2312"/>
        <charset val="134"/>
      </rPr>
      <t>蒙建安</t>
    </r>
    <r>
      <rPr>
        <sz val="11"/>
        <color indexed="8"/>
        <rFont val="Times New Roman"/>
        <charset val="0"/>
      </rPr>
      <t>C3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0005864</t>
    </r>
  </si>
  <si>
    <r>
      <rPr>
        <sz val="11"/>
        <color indexed="8"/>
        <rFont val="仿宋_GB2312"/>
        <charset val="134"/>
      </rPr>
      <t>金广宏</t>
    </r>
  </si>
  <si>
    <r>
      <rPr>
        <sz val="11"/>
        <color indexed="8"/>
        <rFont val="仿宋_GB2312"/>
        <charset val="134"/>
      </rPr>
      <t>闽建安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2025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4106631</t>
    </r>
  </si>
  <si>
    <r>
      <rPr>
        <sz val="11"/>
        <color indexed="8"/>
        <rFont val="仿宋_GB2312"/>
        <charset val="134"/>
      </rPr>
      <t>宁夏回族自治区</t>
    </r>
  </si>
  <si>
    <r>
      <rPr>
        <sz val="11"/>
        <color indexed="8"/>
        <rFont val="仿宋_GB2312"/>
        <charset val="134"/>
      </rPr>
      <t>宁建安</t>
    </r>
    <r>
      <rPr>
        <sz val="11"/>
        <color indexed="8"/>
        <rFont val="Times New Roman"/>
        <charset val="0"/>
      </rPr>
      <t>A</t>
    </r>
    <r>
      <rPr>
        <sz val="11"/>
        <color indexed="8"/>
        <rFont val="仿宋_GB2312"/>
        <charset val="134"/>
      </rPr>
      <t>（</t>
    </r>
    <r>
      <rPr>
        <sz val="11"/>
        <color indexed="8"/>
        <rFont val="Times New Roman"/>
        <charset val="0"/>
      </rPr>
      <t>2026</t>
    </r>
    <r>
      <rPr>
        <sz val="11"/>
        <color indexed="8"/>
        <rFont val="仿宋_GB2312"/>
        <charset val="134"/>
      </rPr>
      <t>）</t>
    </r>
    <r>
      <rPr>
        <sz val="11"/>
        <color indexed="8"/>
        <rFont val="Times New Roman"/>
        <charset val="0"/>
      </rPr>
      <t>9000006</t>
    </r>
  </si>
  <si>
    <r>
      <rPr>
        <sz val="11"/>
        <color indexed="8"/>
        <rFont val="Times New Roman"/>
        <charset val="0"/>
      </rPr>
      <t>段</t>
    </r>
    <r>
      <rPr>
        <sz val="12"/>
        <color indexed="63"/>
        <rFont val="simsun"/>
        <charset val="134"/>
      </rPr>
      <t>蓉蓉</t>
    </r>
  </si>
  <si>
    <t>闽建安A（2023）5110764</t>
  </si>
  <si>
    <t>川建安A（2023）0138538</t>
  </si>
  <si>
    <t>刘恒岩</t>
  </si>
  <si>
    <t>闽建安A（2023）5110765</t>
  </si>
  <si>
    <t>鲁建安A（2023）8099729</t>
  </si>
  <si>
    <t>张世祥</t>
  </si>
  <si>
    <t>闽建安A（2023）5110985</t>
  </si>
  <si>
    <t>川建安A（2023）0139034</t>
  </si>
  <si>
    <t>侯典华</t>
  </si>
  <si>
    <t>闽建安A（2023）5110982</t>
  </si>
  <si>
    <t>川建安A（2023）0139378</t>
  </si>
  <si>
    <t>谭巧林</t>
  </si>
  <si>
    <t>闽建安A（2023）5111062</t>
  </si>
  <si>
    <t>川建安A（2023）0141767</t>
  </si>
  <si>
    <t>彭东胜</t>
  </si>
  <si>
    <t>闽建安A（2023）5111063</t>
  </si>
  <si>
    <t>川建安A（2023）0141633</t>
  </si>
  <si>
    <t>张华全</t>
  </si>
  <si>
    <t>闽建安A（2023）5111066</t>
  </si>
  <si>
    <t>川建安A（2023）0141859</t>
  </si>
  <si>
    <t>张海洋</t>
  </si>
  <si>
    <t>闽建安A（2023）5111067</t>
  </si>
  <si>
    <t>川建安A（2023）0141580</t>
  </si>
  <si>
    <t>陈德飞</t>
  </si>
  <si>
    <t>闽建安C3（2023）5311377</t>
  </si>
  <si>
    <t>川建安C3（2023）0143282</t>
  </si>
  <si>
    <t>廖丹</t>
  </si>
  <si>
    <t>闽建安C3（2023）5311517</t>
  </si>
  <si>
    <t>川建安C3（2024）0000145</t>
  </si>
  <si>
    <t>欧义昊</t>
  </si>
  <si>
    <t>闽建安A（2023）5111470</t>
  </si>
  <si>
    <t>川建安A（2024）0000126</t>
  </si>
  <si>
    <t>马新见</t>
  </si>
  <si>
    <t>闽建安A（2023）5111468</t>
  </si>
  <si>
    <t>鲁建安A（2024）0000312</t>
  </si>
  <si>
    <t>杨聪蓉</t>
  </si>
  <si>
    <t>闽建安A（2023）5111398</t>
  </si>
  <si>
    <t>川建安A（2024）0000235</t>
  </si>
  <si>
    <t>谢梦莱</t>
  </si>
  <si>
    <t>闽建安A（2023）5111390</t>
  </si>
  <si>
    <t>川建安A（2024）0000639</t>
  </si>
  <si>
    <t>牛庆吉</t>
  </si>
  <si>
    <t>闽建安A（2024）5105196</t>
  </si>
  <si>
    <t>鲁建安A（2024）0002774</t>
  </si>
  <si>
    <t>官煜凯</t>
  </si>
  <si>
    <t>闽建安A（2024）5105205</t>
  </si>
  <si>
    <t>川建安A（2024）0004298</t>
  </si>
  <si>
    <t>张丽丽</t>
  </si>
  <si>
    <t>闽建安A（2024）5105203</t>
  </si>
  <si>
    <t>苏建安A（2024）0009683</t>
  </si>
  <si>
    <t>叶丽平</t>
  </si>
  <si>
    <t>闽建安C3（2024）5305101</t>
  </si>
  <si>
    <t>川建安C3（2024）0004267</t>
  </si>
  <si>
    <t>杨忠</t>
  </si>
  <si>
    <t>闽建安A（2024）5105088</t>
  </si>
  <si>
    <t>川建安A（2024）0004207</t>
  </si>
  <si>
    <t>张富柱</t>
  </si>
  <si>
    <t>闽建安A（2024）5105087</t>
  </si>
  <si>
    <t>鲁建安A（2024）0002793</t>
  </si>
  <si>
    <t>付建</t>
  </si>
  <si>
    <t>闽建安A（2024）5105071</t>
  </si>
  <si>
    <t>川建安A（2024）0004208</t>
  </si>
  <si>
    <t>张九勇</t>
  </si>
  <si>
    <t>闽建安A（2024）5105074</t>
  </si>
  <si>
    <t>川建安A（2024）0004164</t>
  </si>
  <si>
    <t>陆蝶连</t>
  </si>
  <si>
    <t>闽建安A（2024）5105232</t>
  </si>
  <si>
    <t>广东省</t>
  </si>
  <si>
    <t>粤建安A（2024）9002984</t>
  </si>
  <si>
    <t>张建华</t>
  </si>
  <si>
    <t>闽建安A（2023）5108782</t>
  </si>
  <si>
    <t>苏建安A（2023）0022016</t>
  </si>
  <si>
    <t>梁根令</t>
  </si>
  <si>
    <t>闽建安C3（2023）5308892</t>
  </si>
  <si>
    <t>鲁建安C3（2023）8075124</t>
  </si>
  <si>
    <t>孙贤龙</t>
  </si>
  <si>
    <t>闽建安A（2023）5108972</t>
  </si>
  <si>
    <t>沪建安A（2023）8015004</t>
  </si>
  <si>
    <t>曾浩</t>
  </si>
  <si>
    <t>闽建安A（2023）5109065</t>
  </si>
  <si>
    <t>川建安A（2023）0123463</t>
  </si>
  <si>
    <t>邓学辉</t>
  </si>
  <si>
    <t>闽建安A（2023）5109066</t>
  </si>
  <si>
    <t>川建安A（2023）0121280</t>
  </si>
  <si>
    <t>何春秀</t>
  </si>
  <si>
    <t>闽建安C3（2023）5309153</t>
  </si>
  <si>
    <t>川建安C3（2023）0121285</t>
  </si>
  <si>
    <t>刘玉保</t>
  </si>
  <si>
    <t>闽建安A（2023）5109151</t>
  </si>
  <si>
    <t>川建安A（2023）0121173</t>
  </si>
  <si>
    <t>欧芝伟</t>
  </si>
  <si>
    <t>闽建安A（2023）5109064</t>
  </si>
  <si>
    <t>川建安A（2023）0121541</t>
  </si>
  <si>
    <t>罗雪</t>
  </si>
  <si>
    <t>闽建安A（2023）5109156</t>
  </si>
  <si>
    <t>川建安A（2023）0121438</t>
  </si>
  <si>
    <t>闽建安A（2023）5109204</t>
  </si>
  <si>
    <t>川建安A（2023）0121802</t>
  </si>
  <si>
    <t>任代路</t>
  </si>
  <si>
    <t>闽建安A（2023）5109193</t>
  </si>
  <si>
    <t>川建安A（2023）0121642</t>
  </si>
  <si>
    <t>邹慈</t>
  </si>
  <si>
    <t>闽建安A（2023）5109194</t>
  </si>
  <si>
    <t>川建安A（2023）0121474</t>
  </si>
  <si>
    <t>佟仕春</t>
  </si>
  <si>
    <t>闽建安A（2023）5109208</t>
  </si>
  <si>
    <t>川建安A（2023）0121771</t>
  </si>
  <si>
    <t>蒋朝寿</t>
  </si>
  <si>
    <t>闽建安A（2023）5109157</t>
  </si>
  <si>
    <t>川建安A（2023）0121472</t>
  </si>
  <si>
    <t>黄松柏</t>
  </si>
  <si>
    <t>闽建安A（2023）5109150</t>
  </si>
  <si>
    <t>川建安A（2023）0121112</t>
  </si>
  <si>
    <t>关海龙</t>
  </si>
  <si>
    <t>闽建安A（2023）5109149</t>
  </si>
  <si>
    <t>川建安A（2023）0120962</t>
  </si>
  <si>
    <t>袁飞</t>
  </si>
  <si>
    <t>闽建安A（2023）5109152</t>
  </si>
  <si>
    <t>川建安A（2023）0121612</t>
  </si>
  <si>
    <t>唐华</t>
  </si>
  <si>
    <t>闽建安A（2023）5109160</t>
  </si>
  <si>
    <t>川建安A（2023）0121166</t>
  </si>
  <si>
    <t>杜亚威</t>
  </si>
  <si>
    <t>闽建安A（2023）5109161</t>
  </si>
  <si>
    <t>川建安A（2023）0121933</t>
  </si>
  <si>
    <t>黄学华</t>
  </si>
  <si>
    <t>闽建安A（2023）5109221</t>
  </si>
  <si>
    <t>川建安A（2023）0121448</t>
  </si>
  <si>
    <t>孙涛</t>
  </si>
  <si>
    <t>闽建安A（2023）5109205</t>
  </si>
  <si>
    <t>川建安A（2023）0121509</t>
  </si>
  <si>
    <t>杨传荣</t>
  </si>
  <si>
    <t>闽建安A（2023）5109218</t>
  </si>
  <si>
    <t>鲁建安A（2023）8075641</t>
  </si>
  <si>
    <t>周勇</t>
  </si>
  <si>
    <t>闽建安A（2023）5108837</t>
  </si>
  <si>
    <t>苏建安A（2023）0022146</t>
  </si>
  <si>
    <t>桂昌跃</t>
  </si>
  <si>
    <t>闽建安A（2023）5109067</t>
  </si>
  <si>
    <t>川建安A（2023）0120984</t>
  </si>
  <si>
    <t>唐聪</t>
  </si>
  <si>
    <t>闽建安A（2023）5109076</t>
  </si>
  <si>
    <t>川建安A（2023）0121081</t>
  </si>
  <si>
    <t>马彦林</t>
  </si>
  <si>
    <t>闽建安A（2023）5109158</t>
  </si>
  <si>
    <t>川建安A（2023）0121904</t>
  </si>
  <si>
    <t>朱娟</t>
  </si>
  <si>
    <t>闽建安A（2023）5109265</t>
  </si>
  <si>
    <t>川建安A（2023）0121770</t>
  </si>
  <si>
    <t>胡兴弟</t>
  </si>
  <si>
    <t>闽建安A（2023）5111311</t>
  </si>
  <si>
    <t>川建安A（2023）0141294</t>
  </si>
  <si>
    <t>胡晓</t>
  </si>
  <si>
    <t>闽建安A（2023）5111258</t>
  </si>
  <si>
    <t>川建安A（2023）0140973</t>
  </si>
  <si>
    <t>闽建安A（2023）5111312</t>
  </si>
  <si>
    <t>川建安A（2023）0140982</t>
  </si>
  <si>
    <t>苗金明</t>
  </si>
  <si>
    <t>闽建安A（2023）5111313</t>
  </si>
  <si>
    <t>川建安A（2023）0140975</t>
  </si>
  <si>
    <t>黄海波</t>
  </si>
  <si>
    <t>闽建安A（2023）5111207</t>
  </si>
  <si>
    <t>川建安A（2023）0140974</t>
  </si>
  <si>
    <t>王健</t>
  </si>
  <si>
    <t>闽建安A（2023）5111133</t>
  </si>
  <si>
    <t>川建安A（2023）0141570</t>
  </si>
  <si>
    <t>石增齐</t>
  </si>
  <si>
    <t>闽建安A（2023）5111132</t>
  </si>
  <si>
    <t>川建安A（2023）0141361</t>
  </si>
  <si>
    <t>牟光海</t>
  </si>
  <si>
    <t>闽建安A（2023）5111058</t>
  </si>
  <si>
    <t>川建安A（2023）0141377</t>
  </si>
  <si>
    <t>周尚东</t>
  </si>
  <si>
    <t>闽建安A（2023）5111059</t>
  </si>
  <si>
    <t>川建安A（2023）0141810</t>
  </si>
  <si>
    <t>周瑜</t>
  </si>
  <si>
    <t>闽建安A（2023）5111060</t>
  </si>
  <si>
    <t>川建安A（2023）0141263</t>
  </si>
  <si>
    <t>史振雷</t>
  </si>
  <si>
    <t>闽建安A（2023）5111375</t>
  </si>
  <si>
    <t>鲁建安A（2024）0000039</t>
  </si>
  <si>
    <t>唐宾</t>
  </si>
  <si>
    <t>闽建安A（2023）5111456</t>
  </si>
  <si>
    <t>川建安A（2023）0142561</t>
  </si>
  <si>
    <t>闽建安A（2023）5111458</t>
  </si>
  <si>
    <t>川建安A（2023）0142619</t>
  </si>
  <si>
    <t>唐艳秋</t>
  </si>
  <si>
    <t>闽建安A（2023）5111455</t>
  </si>
  <si>
    <t>川建安A（2023）0142916</t>
  </si>
  <si>
    <t>魏恒宏</t>
  </si>
  <si>
    <t>闽建安C3（2023）5311403</t>
  </si>
  <si>
    <t>川建安C3（2024）0000005</t>
  </si>
  <si>
    <t>袁方梅</t>
  </si>
  <si>
    <t>闽建安A（2023）5111466</t>
  </si>
  <si>
    <t>川建安A（2023）0143166</t>
  </si>
  <si>
    <t>余小斌</t>
  </si>
  <si>
    <t>闽建安A（2023）5111509</t>
  </si>
  <si>
    <t>黔建安A（2024）0001571</t>
  </si>
  <si>
    <t>郑成鹏</t>
  </si>
  <si>
    <t>闽建安A（2023）5111465</t>
  </si>
  <si>
    <t>川建安A（2023）0142689</t>
  </si>
  <si>
    <t>杨建聪</t>
  </si>
  <si>
    <t>闽建安A（2024）5105462</t>
  </si>
  <si>
    <t>云建安A（2024）9029356</t>
  </si>
  <si>
    <t>王帮润</t>
  </si>
  <si>
    <t>闽建安A（2024）5105546</t>
  </si>
  <si>
    <t>川建安A（2024）0004738</t>
  </si>
  <si>
    <t>邓庆伟</t>
  </si>
  <si>
    <t>闽建安A（2024）5105450</t>
  </si>
  <si>
    <t>川建安A（2024）0004739</t>
  </si>
  <si>
    <t>张海梅</t>
  </si>
  <si>
    <t>闽建安A（2024）5105454</t>
  </si>
  <si>
    <t>苏建安A（2024）0012315</t>
  </si>
  <si>
    <t>沈洋</t>
  </si>
  <si>
    <t>闽建安A（2024）5105459</t>
  </si>
  <si>
    <t>川建安A（2024）0004789</t>
  </si>
  <si>
    <t>黄江艳</t>
  </si>
  <si>
    <t>闽建安A（2024）5105266</t>
  </si>
  <si>
    <t>桂建安A（2024）0002913</t>
  </si>
  <si>
    <t>闽建安A（2024）5105538</t>
  </si>
  <si>
    <t>云建安A（2024）9029516</t>
  </si>
  <si>
    <t>时军忠</t>
  </si>
  <si>
    <t>闽建安A（2024）5105278</t>
  </si>
  <si>
    <t>鲁建安A（2024）0004012</t>
  </si>
  <si>
    <t>谢志龙</t>
  </si>
  <si>
    <t>闽建安A（2024）5105274</t>
  </si>
  <si>
    <t>苏建安A（2024）0012526</t>
  </si>
  <si>
    <t>姜涵</t>
  </si>
  <si>
    <t>闽建安A（2024）5105358</t>
  </si>
  <si>
    <t>川建安A（2024）0004791</t>
  </si>
  <si>
    <t>白软软</t>
  </si>
  <si>
    <t>闽建安A（2024）5105444</t>
  </si>
  <si>
    <t>苏建安A（2024）0011666</t>
  </si>
  <si>
    <t>张东</t>
  </si>
  <si>
    <t>闽建安A（2024）5105441</t>
  </si>
  <si>
    <t>鲁建安A（2024）0003976</t>
  </si>
  <si>
    <t>陈茜</t>
  </si>
  <si>
    <t>闽建安A（2024）5105526</t>
  </si>
  <si>
    <t>苏建安A（2024）0011956</t>
  </si>
  <si>
    <t>曾栋梁</t>
  </si>
  <si>
    <t>闽建安A（2024）5105460</t>
  </si>
  <si>
    <t>苏建安A（2024）0011677</t>
  </si>
  <si>
    <t>王体伟</t>
  </si>
  <si>
    <t>闽建安A（2024）5105453</t>
  </si>
  <si>
    <t>鲁建安A（2024）0004005</t>
  </si>
  <si>
    <t>钟良</t>
  </si>
  <si>
    <t>闽建安A（2024）5105372</t>
  </si>
  <si>
    <t>川建安A（2024）0004788</t>
  </si>
  <si>
    <t>陈学理</t>
  </si>
  <si>
    <t>闽建安A（2024）5105272</t>
  </si>
  <si>
    <t>川建安A（2024）0004948</t>
  </si>
  <si>
    <t>张志平</t>
  </si>
  <si>
    <t>闽建安A（2024）5105365</t>
  </si>
  <si>
    <t>山西省</t>
  </si>
  <si>
    <t>晋建安A（2024）1016618</t>
  </si>
  <si>
    <t>孙丽媛</t>
  </si>
  <si>
    <t>闽建安A（2024）5105363</t>
  </si>
  <si>
    <t>川建安A（2024）0004883</t>
  </si>
  <si>
    <t>陈伟</t>
  </si>
  <si>
    <t>闽建安A（2024）5105528</t>
  </si>
  <si>
    <t>鲁建安A（2024）0005156</t>
  </si>
  <si>
    <t>董乃飞</t>
  </si>
  <si>
    <t>闽建安A（2024）5105367</t>
  </si>
  <si>
    <t>川建安A（2024）0005283</t>
  </si>
  <si>
    <t>蒋昌利</t>
  </si>
  <si>
    <t>闽建安A（2024）5105370</t>
  </si>
  <si>
    <t>川建安A（2024）0004887</t>
  </si>
  <si>
    <t>马光忠</t>
  </si>
  <si>
    <t>闽建安A（2023）5109401</t>
  </si>
  <si>
    <t>川建安A（2023）0125160</t>
  </si>
  <si>
    <t>唐名兴</t>
  </si>
  <si>
    <t>川建安A（2023）0125465</t>
  </si>
  <si>
    <t>胡松云</t>
  </si>
  <si>
    <t>闽建安A（2023）5109503</t>
  </si>
  <si>
    <t>川建安A（2023）0125297</t>
  </si>
  <si>
    <t>闽建安A（2023）5109498</t>
  </si>
  <si>
    <t>川建安A（2023）0125217</t>
  </si>
  <si>
    <t>钱芳</t>
  </si>
  <si>
    <t>闽建安A（2023）5109508</t>
  </si>
  <si>
    <t>苏建安A（2023）0026644</t>
  </si>
  <si>
    <t>奉学花</t>
  </si>
  <si>
    <t>闽建安A（2023）5109500</t>
  </si>
  <si>
    <t>川建安A（2023）0125413</t>
  </si>
  <si>
    <t>易晓伟</t>
  </si>
  <si>
    <t>闽建安A（2023）5109511</t>
  </si>
  <si>
    <t>川建安A（2023）0125767</t>
  </si>
  <si>
    <t>杨翃</t>
  </si>
  <si>
    <t>闽建安A（2023）5109509</t>
  </si>
  <si>
    <t>川建安A（2023）0125462</t>
  </si>
  <si>
    <t>冷刚</t>
  </si>
  <si>
    <t>闽建安A（2023）5109522</t>
  </si>
  <si>
    <t>川建安A（2023）0125631</t>
  </si>
  <si>
    <t>张菊</t>
  </si>
  <si>
    <t>闽建安A（2023）5109620</t>
  </si>
  <si>
    <t>川建安A（2023）0126072</t>
  </si>
  <si>
    <t>陈勇</t>
  </si>
  <si>
    <t>闽建安A（2023）5109626</t>
  </si>
  <si>
    <t>川建安A（2023）0126480</t>
  </si>
  <si>
    <t>陈强</t>
  </si>
  <si>
    <t>闽建安A（2023）5109627</t>
  </si>
  <si>
    <t>川建安A（2023）0126424</t>
  </si>
  <si>
    <t>闽建安A（2023）5109701</t>
  </si>
  <si>
    <t>川建安A（2023）0126719</t>
  </si>
  <si>
    <t>朱世荣</t>
  </si>
  <si>
    <t>闽建安A（2023）5109710</t>
  </si>
  <si>
    <t>川建安A（2023）0128095</t>
  </si>
  <si>
    <t>张仁飞</t>
  </si>
  <si>
    <t>闽建安A（2023）5109702</t>
  </si>
  <si>
    <t>川建安A（2023）0126579</t>
  </si>
  <si>
    <t>李徐平</t>
  </si>
  <si>
    <t>闽建安A（2023）5109716</t>
  </si>
  <si>
    <t>川建安A（2023）0126736</t>
  </si>
  <si>
    <t>陈文春</t>
  </si>
  <si>
    <t>闽建安A（2023）5109703</t>
  </si>
  <si>
    <t>川建安A（2023）0126618</t>
  </si>
  <si>
    <t>李晓川</t>
  </si>
  <si>
    <t>闽建安A（2023）5109709</t>
  </si>
  <si>
    <t>川建安A（2023）0126678</t>
  </si>
  <si>
    <t>杨镓壕</t>
  </si>
  <si>
    <t>闽建安C3（2023）5309715</t>
  </si>
  <si>
    <t>川建安C3（2023）0126825</t>
  </si>
  <si>
    <t>刘锡斌</t>
  </si>
  <si>
    <t>闽建安A（2023）5109705</t>
  </si>
  <si>
    <t>川建安A（2023）0126600</t>
  </si>
  <si>
    <t>田敏</t>
  </si>
  <si>
    <t>闽建安A（2023）5109704</t>
  </si>
  <si>
    <t>川建安A（2023）0126723</t>
  </si>
  <si>
    <t>蒋科</t>
  </si>
  <si>
    <t>闽建安A（2023）5109712</t>
  </si>
  <si>
    <t>川建安A（2023）0126590</t>
  </si>
  <si>
    <t>舒建东</t>
  </si>
  <si>
    <t>闽建安A（2023）5109711</t>
  </si>
  <si>
    <t>川建安A（2023）0126683</t>
  </si>
  <si>
    <t>黄欢</t>
  </si>
  <si>
    <t>闽建安A（2023）5109625</t>
  </si>
  <si>
    <t>川建安A（2023）0126807</t>
  </si>
  <si>
    <r>
      <rPr>
        <sz val="11"/>
        <color indexed="8"/>
        <rFont val="Times New Roman"/>
        <charset val="0"/>
      </rPr>
      <t>钟</t>
    </r>
    <r>
      <rPr>
        <sz val="12"/>
        <color indexed="63"/>
        <rFont val="simsun"/>
        <charset val="134"/>
      </rPr>
      <t>亮亮</t>
    </r>
  </si>
  <si>
    <t>闽建安A（2023）5109874</t>
  </si>
  <si>
    <t>川建安A（2023）0126767</t>
  </si>
  <si>
    <t>闽建安A（2023）5109884</t>
  </si>
  <si>
    <t>川建安A（2023）0126778</t>
  </si>
  <si>
    <t>张斌宇</t>
  </si>
  <si>
    <t>闽建安A（2023）5109882</t>
  </si>
  <si>
    <t>川建安A（2023）0126742</t>
  </si>
  <si>
    <t>杨燕军</t>
  </si>
  <si>
    <t>闽建安A（2023）5109873</t>
  </si>
  <si>
    <t>川建安A（2023）0126888</t>
  </si>
  <si>
    <t>代崇波</t>
  </si>
  <si>
    <t>闽建安C3（2023）5309872</t>
  </si>
  <si>
    <t>川建安C3（2023）0126919</t>
  </si>
  <si>
    <t>张艳红</t>
  </si>
  <si>
    <t>闽建安A（2023）5110078</t>
  </si>
  <si>
    <t>川建安A（2023）0126808</t>
  </si>
  <si>
    <t>张元金</t>
  </si>
  <si>
    <t>闽建安A（2023）5110079</t>
  </si>
  <si>
    <t>川建安A（2023）0126776</t>
  </si>
  <si>
    <t>田小平</t>
  </si>
  <si>
    <t>闽建安A（2023）5110089</t>
  </si>
  <si>
    <t>川建安A（2023）0126979</t>
  </si>
  <si>
    <t>冯媛莉</t>
  </si>
  <si>
    <t>闽建安A（2023）5109875</t>
  </si>
  <si>
    <t>川建安A（2023）0126817</t>
  </si>
  <si>
    <t>张洪卫</t>
  </si>
  <si>
    <t>闽建安A（2023）5109876</t>
  </si>
  <si>
    <t>川建安A（2023）0126786</t>
  </si>
  <si>
    <t>李志锋</t>
  </si>
  <si>
    <t>闽建安A（2023）5109879</t>
  </si>
  <si>
    <t>川建安A（2023）0127055</t>
  </si>
  <si>
    <t>罗庆宇</t>
  </si>
  <si>
    <t>闽建安A（2023）5109878</t>
  </si>
  <si>
    <t>川建安A（2023）0126809</t>
  </si>
  <si>
    <t>向陈群</t>
  </si>
  <si>
    <t>闽建安A（2023）5109877</t>
  </si>
  <si>
    <t>川建安A（2023）0126783</t>
  </si>
  <si>
    <t>魏从文</t>
  </si>
  <si>
    <t>闽建安A（2023）5110198</t>
  </si>
  <si>
    <t>川建安A（2023）0127293</t>
  </si>
  <si>
    <t>郑文皓凯</t>
  </si>
  <si>
    <t>闽建安A（2023）5110202</t>
  </si>
  <si>
    <t>川建安A（2023）0127413</t>
  </si>
  <si>
    <t>黄刚</t>
  </si>
  <si>
    <t>闽建安A（2023）5110199</t>
  </si>
  <si>
    <t>川建安A（2023）0127337</t>
  </si>
  <si>
    <t>吴文彪</t>
  </si>
  <si>
    <t>闽建安A（2023）5110194</t>
  </si>
  <si>
    <t>川建安A（2023）0127459</t>
  </si>
  <si>
    <t>梁玲玲</t>
  </si>
  <si>
    <t>闽建安A（2023）5110201</t>
  </si>
  <si>
    <t>川建安A（2023）0127236</t>
  </si>
  <si>
    <t>刘佳</t>
  </si>
  <si>
    <t>闽建安A（2023）5110197</t>
  </si>
  <si>
    <t>川建安A（2023）0127165</t>
  </si>
  <si>
    <t>廖强</t>
  </si>
  <si>
    <t>闽建安A（2023）5110191</t>
  </si>
  <si>
    <t>川建安A（2023）0127321</t>
  </si>
  <si>
    <t>黄彦均</t>
  </si>
  <si>
    <t>闽建安A（2023）5110192</t>
  </si>
  <si>
    <t>川建安A（2023）0127190</t>
  </si>
  <si>
    <t>胡文</t>
  </si>
  <si>
    <t>闽建安A（2023）5110195</t>
  </si>
  <si>
    <t>川建安A（2023）0127298</t>
  </si>
  <si>
    <r>
      <rPr>
        <sz val="11"/>
        <color indexed="8"/>
        <rFont val="Times New Roman"/>
        <charset val="0"/>
      </rPr>
      <t>钟</t>
    </r>
    <r>
      <rPr>
        <sz val="12"/>
        <color indexed="63"/>
        <rFont val="simsun"/>
        <charset val="134"/>
      </rPr>
      <t>莉莉</t>
    </r>
  </si>
  <si>
    <t>闽建安A（2023）5110200</t>
  </si>
  <si>
    <t>川建安A（2023）0127329</t>
  </si>
  <si>
    <t>张显</t>
  </si>
  <si>
    <t>闽建安A（2023）5110296</t>
  </si>
  <si>
    <t>川建安A（2023）0127851</t>
  </si>
  <si>
    <t>赖金明</t>
  </si>
  <si>
    <t>闽建安A（2023）5110295</t>
  </si>
  <si>
    <t>川建安A（2023）0127923</t>
  </si>
  <si>
    <t>王祥</t>
  </si>
  <si>
    <t>闽建安A（2023）5110293</t>
  </si>
  <si>
    <t>川建安A（2023）0127859</t>
  </si>
  <si>
    <t>王平</t>
  </si>
  <si>
    <t>闽建安A（2023）5110294</t>
  </si>
  <si>
    <t>川建安A（2023）0127878</t>
  </si>
  <si>
    <t>徐曈</t>
  </si>
  <si>
    <t>闽建安A（2023）5110463</t>
  </si>
  <si>
    <t>川建安A（2023）0135986</t>
  </si>
  <si>
    <t>丁涛</t>
  </si>
  <si>
    <t>闽建安C3（2023）5310634</t>
  </si>
  <si>
    <t>川建安C3（2023）0136161</t>
  </si>
  <si>
    <t>邹金龙</t>
  </si>
  <si>
    <t>闽建安C3（2023）5310633</t>
  </si>
  <si>
    <t>川建安C3（2023）0136160</t>
  </si>
  <si>
    <t>赵增</t>
  </si>
  <si>
    <t>闽建安A（2023）5110680</t>
  </si>
  <si>
    <t>鲁建安A（2023）8098333</t>
  </si>
  <si>
    <t>石传容</t>
  </si>
  <si>
    <t>闽建安A（2023）5110577</t>
  </si>
  <si>
    <t>川建安A（2023）0136660</t>
  </si>
  <si>
    <t>詹智鹏</t>
  </si>
  <si>
    <t>闽建安A（2023）5110469</t>
  </si>
  <si>
    <t>川建安A（2023）0138047</t>
  </si>
  <si>
    <t>尹钱</t>
  </si>
  <si>
    <t>闽建安A（2023）5110632</t>
  </si>
  <si>
    <t>川建安A（2023）0140289</t>
  </si>
  <si>
    <t>刘开兰</t>
  </si>
  <si>
    <t>闽建安A（2023）5110579</t>
  </si>
  <si>
    <t>川建安A（2023）0139974</t>
  </si>
  <si>
    <t>吴敏</t>
  </si>
  <si>
    <t>闽建安A（2023）5110578</t>
  </si>
  <si>
    <t>川建安A（2023）0140713</t>
  </si>
  <si>
    <t>曾明玺</t>
  </si>
  <si>
    <t>闽建安A（2023）5110760</t>
  </si>
  <si>
    <t>川建安A（2023）0137328</t>
  </si>
  <si>
    <t>赵立敏</t>
  </si>
  <si>
    <t>闽建安A（2023）5111131</t>
  </si>
  <si>
    <t>川建安A（2023）0140709</t>
  </si>
  <si>
    <t>张朋</t>
  </si>
  <si>
    <t>闽建安A（2023）5111127</t>
  </si>
  <si>
    <t>川建安A（2023）0140608</t>
  </si>
  <si>
    <t>张克友</t>
  </si>
  <si>
    <t>闽建安A（2023）5111126</t>
  </si>
  <si>
    <t>川建安A（2023）0141826</t>
  </si>
  <si>
    <t>吴颜君</t>
  </si>
  <si>
    <t>闽建安A（2023）5111256</t>
  </si>
  <si>
    <t>川建安A（2023）0141311</t>
  </si>
  <si>
    <t>罗鹏</t>
  </si>
  <si>
    <t>闽建安A（2023）5111262</t>
  </si>
  <si>
    <t>川建安A（2023）0141267</t>
  </si>
  <si>
    <t>闽建安A（2023）5111125</t>
  </si>
  <si>
    <t>川建安A（2023）0141186</t>
  </si>
  <si>
    <t>杨国祥</t>
  </si>
  <si>
    <t>闽建安A（2023）5111516</t>
  </si>
  <si>
    <t>川建安A（2024）0000017</t>
  </si>
  <si>
    <t>杨冲聪</t>
  </si>
  <si>
    <t>闽建安A（2023）5111515</t>
  </si>
  <si>
    <t>川建安A（2024）0000067</t>
  </si>
  <si>
    <t>徐萍</t>
  </si>
  <si>
    <t>闽建安A（2023）5111562</t>
  </si>
  <si>
    <t>川建安A（2024）0000030</t>
  </si>
  <si>
    <t>刘振东</t>
  </si>
  <si>
    <t>闽建安A（2023）5111564</t>
  </si>
  <si>
    <t>川建安A（2024）0000088</t>
  </si>
  <si>
    <t>王建强</t>
  </si>
  <si>
    <t>闽建安A（2023）5111511</t>
  </si>
  <si>
    <t>苏建安A（2024）0001000</t>
  </si>
  <si>
    <t>何成</t>
  </si>
  <si>
    <t>闽建安A（2023）5111510</t>
  </si>
  <si>
    <t>川建安A（2023）0143085</t>
  </si>
  <si>
    <t>高鹏</t>
  </si>
  <si>
    <t>闽建安A（2023）5111513</t>
  </si>
  <si>
    <t>川建安A（2024）0000001</t>
  </si>
  <si>
    <t>冷毅</t>
  </si>
  <si>
    <t>闽建安A（2023）5111514</t>
  </si>
  <si>
    <t>川建安A（2024）0000229</t>
  </si>
  <si>
    <t>杜浩然</t>
  </si>
  <si>
    <t>闽建安C3（2024）5305475</t>
  </si>
  <si>
    <t>川建安C3（2024）0004519</t>
  </si>
  <si>
    <t>匡金国</t>
  </si>
  <si>
    <t>闽建安C3（2024）5305242</t>
  </si>
  <si>
    <t>云建安C3（2024）9029097</t>
  </si>
  <si>
    <t>张林伟</t>
  </si>
  <si>
    <t>闽建安C3（2023）5310466</t>
  </si>
  <si>
    <t>川建安C3（2023）0136643</t>
  </si>
  <si>
    <t>刘兵</t>
  </si>
  <si>
    <t>闽建安A（2023）5111308</t>
  </si>
  <si>
    <t>川建安A（2023）0142449</t>
  </si>
  <si>
    <t>刘廷文</t>
  </si>
  <si>
    <t>闽建安A（2023）5111307</t>
  </si>
  <si>
    <t>川建安A（2024）0000256</t>
  </si>
  <si>
    <t>陆明英</t>
  </si>
  <si>
    <t>闽建安A（2023）5111316</t>
  </si>
  <si>
    <t>桂建安A（2023）0012373</t>
  </si>
  <si>
    <t>何江</t>
  </si>
  <si>
    <t>闽建安A（2023）5111315</t>
  </si>
  <si>
    <t>桂建安A（2023）0012372</t>
  </si>
  <si>
    <t>高逸凡</t>
  </si>
  <si>
    <t>闽建安A（2023）5110983</t>
  </si>
  <si>
    <t>川建安A（2023）0139677</t>
  </si>
  <si>
    <t>吴诺</t>
  </si>
  <si>
    <t>闽建安C3（2024）5303046</t>
  </si>
  <si>
    <t>苏建安C3（2024）4027836</t>
  </si>
  <si>
    <t>谢志松</t>
  </si>
  <si>
    <t>闽建安C3（2024）5303045</t>
  </si>
  <si>
    <t>苏建安C3（2024）4028167</t>
  </si>
  <si>
    <t>王永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</si>
  <si>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2024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9100649</t>
    </r>
  </si>
  <si>
    <r>
      <rPr>
        <sz val="11"/>
        <color rgb="FF000000"/>
        <rFont val="宋体"/>
        <charset val="134"/>
      </rPr>
      <t>川建安</t>
    </r>
    <r>
      <rPr>
        <sz val="11"/>
        <color indexed="8"/>
        <rFont val="Times New Roman"/>
        <charset val="0"/>
      </rPr>
      <t>A</t>
    </r>
    <r>
      <rPr>
        <sz val="11"/>
        <color rgb="FF000000"/>
        <rFont val="宋体"/>
        <charset val="134"/>
      </rPr>
      <t>（</t>
    </r>
    <r>
      <rPr>
        <sz val="11"/>
        <color indexed="8"/>
        <rFont val="Times New Roman"/>
        <charset val="0"/>
      </rPr>
      <t>2024</t>
    </r>
    <r>
      <rPr>
        <sz val="11"/>
        <color rgb="FF000000"/>
        <rFont val="宋体"/>
        <charset val="134"/>
      </rPr>
      <t>）</t>
    </r>
    <r>
      <rPr>
        <sz val="11"/>
        <color indexed="8"/>
        <rFont val="Times New Roman"/>
        <charset val="0"/>
      </rPr>
      <t>0003318</t>
    </r>
  </si>
  <si>
    <t>毛菲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</si>
  <si>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9300048</t>
    </r>
  </si>
  <si>
    <t>——</t>
  </si>
  <si>
    <t>马明磊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</si>
  <si>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9300047</t>
    </r>
  </si>
  <si>
    <t>米士勇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</si>
  <si>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9300046</t>
    </r>
  </si>
  <si>
    <t>林乐骋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</si>
  <si>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9300043</t>
    </r>
  </si>
  <si>
    <t>徐海曼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</si>
  <si>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9300042</t>
    </r>
  </si>
  <si>
    <t>白昀峰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</si>
  <si>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9300040</t>
    </r>
  </si>
  <si>
    <t>肖志兴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</si>
  <si>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9300035</t>
    </r>
  </si>
  <si>
    <t>陈梦佳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</si>
  <si>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9300034</t>
    </r>
  </si>
  <si>
    <t>江淮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</si>
  <si>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2026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9300033</t>
    </r>
  </si>
  <si>
    <t>樊鹏飞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</si>
  <si>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9306983</t>
    </r>
  </si>
  <si>
    <t>彭雁行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</si>
  <si>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9106402</t>
    </r>
  </si>
  <si>
    <t>李明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</si>
  <si>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9306401</t>
    </r>
  </si>
  <si>
    <t>郑明茜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</si>
  <si>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9306400</t>
    </r>
  </si>
  <si>
    <t>周瑞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</si>
  <si>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9306358</t>
    </r>
  </si>
  <si>
    <t>王友水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</si>
  <si>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9106359</t>
    </r>
  </si>
  <si>
    <t>刘敬臣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</si>
  <si>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-简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-简"/>
        <charset val="134"/>
      </rPr>
      <t>）</t>
    </r>
    <r>
      <rPr>
        <sz val="11"/>
        <rFont val="Calibri"/>
        <charset val="0"/>
      </rPr>
      <t>9106284</t>
    </r>
  </si>
  <si>
    <t>陶芬芬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</si>
  <si>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9305957</t>
    </r>
  </si>
  <si>
    <t>谢菲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</si>
  <si>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9305956</t>
    </r>
  </si>
  <si>
    <t>尤家泽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</si>
  <si>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9305942</t>
    </r>
  </si>
  <si>
    <t>罗宏斌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</si>
  <si>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9305941</t>
    </r>
  </si>
  <si>
    <t>刘丽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</si>
  <si>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9105940</t>
    </r>
  </si>
  <si>
    <t>何明星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</si>
  <si>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9105939</t>
    </r>
  </si>
  <si>
    <t>李学仁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</si>
  <si>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9105938</t>
    </r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</si>
  <si>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9105911</t>
    </r>
  </si>
  <si>
    <t>祁云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</si>
  <si>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9305542</t>
    </r>
  </si>
  <si>
    <t>张胜玉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</si>
  <si>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-简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-简"/>
        <charset val="134"/>
      </rPr>
      <t>）</t>
    </r>
    <r>
      <rPr>
        <sz val="11"/>
        <rFont val="Calibri"/>
        <charset val="0"/>
      </rPr>
      <t>9105130</t>
    </r>
  </si>
  <si>
    <t>史宏娜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</si>
  <si>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A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2025</t>
    </r>
    <r>
      <rPr>
        <sz val="11"/>
        <rFont val="宋体"/>
        <charset val="134"/>
      </rPr>
      <t>）</t>
    </r>
    <r>
      <rPr>
        <sz val="11"/>
        <rFont val="Calibri"/>
        <charset val="0"/>
      </rPr>
      <t>9101484</t>
    </r>
  </si>
  <si>
    <t>叶世宽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</si>
  <si>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B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2024</t>
    </r>
    <r>
      <rPr>
        <sz val="11"/>
        <rFont val="宋体"/>
        <charset val="134"/>
      </rPr>
      <t>）</t>
    </r>
    <r>
      <rPr>
        <sz val="11"/>
        <rFont val="Calibri"/>
        <charset val="0"/>
      </rPr>
      <t>9200628</t>
    </r>
  </si>
  <si>
    <t>徐清琳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</si>
  <si>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C3</t>
    </r>
    <r>
      <rPr>
        <sz val="11"/>
        <rFont val="宋体-简"/>
        <charset val="134"/>
      </rPr>
      <t>（</t>
    </r>
    <r>
      <rPr>
        <sz val="11"/>
        <rFont val="Calibri"/>
        <charset val="0"/>
      </rPr>
      <t>2023</t>
    </r>
    <r>
      <rPr>
        <sz val="11"/>
        <rFont val="宋体-简"/>
        <charset val="134"/>
      </rPr>
      <t>）</t>
    </r>
    <r>
      <rPr>
        <sz val="11"/>
        <rFont val="Calibri"/>
        <charset val="0"/>
      </rPr>
      <t>9301667</t>
    </r>
  </si>
  <si>
    <t>黄明惠</t>
  </si>
  <si>
    <r>
      <rPr>
        <sz val="11"/>
        <rFont val="宋体"/>
        <charset val="134"/>
        <scheme val="minor"/>
      </rPr>
      <t>闽建安</t>
    </r>
    <r>
      <rPr>
        <sz val="11"/>
        <rFont val="Calibri"/>
        <charset val="0"/>
      </rPr>
      <t>B</t>
    </r>
    <r>
      <rPr>
        <sz val="11"/>
        <rFont val="宋体"/>
        <charset val="134"/>
      </rPr>
      <t>（</t>
    </r>
    <r>
      <rPr>
        <sz val="11"/>
        <rFont val="Calibri"/>
        <charset val="0"/>
      </rPr>
      <t>2023</t>
    </r>
    <r>
      <rPr>
        <sz val="11"/>
        <rFont val="宋体"/>
        <charset val="134"/>
      </rPr>
      <t>）</t>
    </r>
    <r>
      <rPr>
        <sz val="11"/>
        <rFont val="Calibri"/>
        <charset val="0"/>
      </rPr>
      <t>9201367</t>
    </r>
  </si>
  <si>
    <t>谯森林</t>
  </si>
  <si>
    <t>闽建安A（2025）4106460</t>
  </si>
  <si>
    <t>苏建安A（2026）0000144</t>
  </si>
  <si>
    <t>陈腾锋</t>
  </si>
  <si>
    <t>闽建安C3（2025）4305953</t>
  </si>
  <si>
    <t>苏建安C3（2025）4033405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</si>
</sst>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0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0"/>
      <color theme="1"/>
      <name val="仿宋_GB2312"/>
      <charset val="134"/>
    </font>
    <font>
      <sz val="11"/>
      <name val="Times New Roman"/>
      <charset val="0"/>
    </font>
    <font>
      <sz val="11"/>
      <name val="仿宋_GB2312"/>
      <charset val="134"/>
    </font>
    <font>
      <sz val="11"/>
      <color indexed="8"/>
      <name val="Times New Roman"/>
      <charset val="0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仿宋_GB2312"/>
      <charset val="134"/>
    </font>
    <font>
      <sz val="11"/>
      <name val="Calibri"/>
      <charset val="0"/>
    </font>
    <font>
      <sz val="11"/>
      <name val="宋体"/>
      <charset val="134"/>
    </font>
    <font>
      <sz val="10"/>
      <color indexed="8"/>
      <name val="Times New Roman"/>
      <charset val="0"/>
    </font>
    <font>
      <sz val="12"/>
      <color indexed="63"/>
      <name val="simsun"/>
      <charset val="134"/>
    </font>
    <font>
      <sz val="11"/>
      <name val="宋体-简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0" applyNumberFormat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78"/>
  <sheetViews>
    <sheetView tabSelected="1" workbookViewId="0">
      <selection activeCell="A4" sqref="A4"/>
    </sheetView>
  </sheetViews>
  <sheetFormatPr defaultColWidth="9" defaultRowHeight="20" customHeight="1" outlineLevelCol="5"/>
  <cols>
    <col min="1" max="1" width="9.88888888888889" customWidth="1"/>
    <col min="2" max="2" width="9" hidden="1" customWidth="1"/>
    <col min="3" max="3" width="8.62962962962963" customWidth="1"/>
    <col min="4" max="4" width="24.8796296296296" customWidth="1"/>
    <col min="5" max="5" width="9.25" customWidth="1"/>
    <col min="6" max="6" width="23.25" customWidth="1"/>
  </cols>
  <sheetData>
    <row r="1" customHeight="1" spans="1:6">
      <c r="A1" s="1" t="s">
        <v>0</v>
      </c>
      <c r="B1" s="1"/>
      <c r="C1" s="1"/>
      <c r="D1" s="1"/>
      <c r="E1" s="1"/>
      <c r="F1" s="1"/>
    </row>
    <row r="2" ht="31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 customHeight="1" spans="1:6">
      <c r="A4" s="4">
        <v>1</v>
      </c>
      <c r="B4" s="4">
        <v>5</v>
      </c>
      <c r="C4" s="5" t="s">
        <v>7</v>
      </c>
      <c r="D4" s="5" t="s">
        <v>8</v>
      </c>
      <c r="E4" s="5" t="s">
        <v>9</v>
      </c>
      <c r="F4" s="5" t="s">
        <v>10</v>
      </c>
    </row>
    <row r="5" customHeight="1" spans="1:6">
      <c r="A5" s="4">
        <v>2</v>
      </c>
      <c r="B5" s="4">
        <v>6</v>
      </c>
      <c r="C5" s="5" t="s">
        <v>11</v>
      </c>
      <c r="D5" s="5" t="s">
        <v>12</v>
      </c>
      <c r="E5" s="5" t="s">
        <v>9</v>
      </c>
      <c r="F5" s="5" t="s">
        <v>13</v>
      </c>
    </row>
    <row r="6" customHeight="1" spans="1:6">
      <c r="A6" s="4">
        <v>3</v>
      </c>
      <c r="B6" s="4">
        <v>7</v>
      </c>
      <c r="C6" s="5" t="s">
        <v>14</v>
      </c>
      <c r="D6" s="5" t="s">
        <v>15</v>
      </c>
      <c r="E6" s="5" t="s">
        <v>9</v>
      </c>
      <c r="F6" s="5" t="s">
        <v>16</v>
      </c>
    </row>
    <row r="7" customHeight="1" spans="1:6">
      <c r="A7" s="4">
        <v>4</v>
      </c>
      <c r="B7" s="4">
        <v>8</v>
      </c>
      <c r="C7" s="5" t="s">
        <v>17</v>
      </c>
      <c r="D7" s="5" t="s">
        <v>18</v>
      </c>
      <c r="E7" s="5" t="s">
        <v>9</v>
      </c>
      <c r="F7" s="5" t="s">
        <v>19</v>
      </c>
    </row>
    <row r="8" customHeight="1" spans="1:6">
      <c r="A8" s="4">
        <v>5</v>
      </c>
      <c r="B8" s="4">
        <v>18</v>
      </c>
      <c r="C8" s="5" t="s">
        <v>20</v>
      </c>
      <c r="D8" s="5" t="s">
        <v>21</v>
      </c>
      <c r="E8" s="5" t="s">
        <v>9</v>
      </c>
      <c r="F8" s="5" t="s">
        <v>22</v>
      </c>
    </row>
    <row r="9" customHeight="1" spans="1:6">
      <c r="A9" s="4">
        <v>6</v>
      </c>
      <c r="B9" s="4">
        <v>20</v>
      </c>
      <c r="C9" s="5" t="s">
        <v>23</v>
      </c>
      <c r="D9" s="5" t="s">
        <v>24</v>
      </c>
      <c r="E9" s="5" t="s">
        <v>9</v>
      </c>
      <c r="F9" s="5" t="s">
        <v>25</v>
      </c>
    </row>
    <row r="10" customHeight="1" spans="1:6">
      <c r="A10" s="4">
        <v>7</v>
      </c>
      <c r="B10" s="4">
        <v>21</v>
      </c>
      <c r="C10" s="5" t="s">
        <v>26</v>
      </c>
      <c r="D10" s="5" t="s">
        <v>27</v>
      </c>
      <c r="E10" s="5" t="s">
        <v>9</v>
      </c>
      <c r="F10" s="5" t="s">
        <v>28</v>
      </c>
    </row>
    <row r="11" customHeight="1" spans="1:6">
      <c r="A11" s="4">
        <v>8</v>
      </c>
      <c r="B11" s="4">
        <v>24</v>
      </c>
      <c r="C11" s="5" t="s">
        <v>29</v>
      </c>
      <c r="D11" s="5" t="s">
        <v>30</v>
      </c>
      <c r="E11" s="5" t="s">
        <v>9</v>
      </c>
      <c r="F11" s="5" t="s">
        <v>31</v>
      </c>
    </row>
    <row r="12" customHeight="1" spans="1:6">
      <c r="A12" s="4">
        <v>9</v>
      </c>
      <c r="B12" s="4">
        <v>25</v>
      </c>
      <c r="C12" s="5" t="s">
        <v>32</v>
      </c>
      <c r="D12" s="5" t="s">
        <v>33</v>
      </c>
      <c r="E12" s="5" t="s">
        <v>9</v>
      </c>
      <c r="F12" s="5" t="s">
        <v>34</v>
      </c>
    </row>
    <row r="13" customHeight="1" spans="1:6">
      <c r="A13" s="4">
        <v>10</v>
      </c>
      <c r="B13" s="4">
        <v>26</v>
      </c>
      <c r="C13" s="5" t="s">
        <v>35</v>
      </c>
      <c r="D13" s="5" t="s">
        <v>36</v>
      </c>
      <c r="E13" s="5" t="s">
        <v>9</v>
      </c>
      <c r="F13" s="5" t="s">
        <v>37</v>
      </c>
    </row>
    <row r="14" customHeight="1" spans="1:6">
      <c r="A14" s="4">
        <v>11</v>
      </c>
      <c r="B14" s="4">
        <v>27</v>
      </c>
      <c r="C14" s="5" t="s">
        <v>38</v>
      </c>
      <c r="D14" s="5" t="s">
        <v>39</v>
      </c>
      <c r="E14" s="5" t="s">
        <v>9</v>
      </c>
      <c r="F14" s="5" t="s">
        <v>40</v>
      </c>
    </row>
    <row r="15" customHeight="1" spans="1:6">
      <c r="A15" s="4">
        <v>12</v>
      </c>
      <c r="B15" s="4">
        <v>28</v>
      </c>
      <c r="C15" s="5" t="s">
        <v>41</v>
      </c>
      <c r="D15" s="5" t="s">
        <v>42</v>
      </c>
      <c r="E15" s="5" t="s">
        <v>9</v>
      </c>
      <c r="F15" s="5" t="s">
        <v>43</v>
      </c>
    </row>
    <row r="16" customHeight="1" spans="1:6">
      <c r="A16" s="4">
        <v>13</v>
      </c>
      <c r="B16" s="4">
        <v>29</v>
      </c>
      <c r="C16" s="5" t="s">
        <v>44</v>
      </c>
      <c r="D16" s="5" t="s">
        <v>45</v>
      </c>
      <c r="E16" s="5" t="s">
        <v>9</v>
      </c>
      <c r="F16" s="5" t="s">
        <v>46</v>
      </c>
    </row>
    <row r="17" customHeight="1" spans="1:6">
      <c r="A17" s="4">
        <v>14</v>
      </c>
      <c r="B17" s="4">
        <v>33</v>
      </c>
      <c r="C17" s="5" t="s">
        <v>47</v>
      </c>
      <c r="D17" s="5" t="s">
        <v>48</v>
      </c>
      <c r="E17" s="5" t="s">
        <v>9</v>
      </c>
      <c r="F17" s="5" t="s">
        <v>49</v>
      </c>
    </row>
    <row r="18" customHeight="1" spans="1:6">
      <c r="A18" s="4">
        <v>15</v>
      </c>
      <c r="B18" s="4">
        <v>38</v>
      </c>
      <c r="C18" s="5" t="s">
        <v>50</v>
      </c>
      <c r="D18" s="5" t="s">
        <v>51</v>
      </c>
      <c r="E18" s="5" t="s">
        <v>9</v>
      </c>
      <c r="F18" s="5" t="s">
        <v>52</v>
      </c>
    </row>
    <row r="19" customHeight="1" spans="1:6">
      <c r="A19" s="4">
        <v>16</v>
      </c>
      <c r="B19" s="4">
        <v>39</v>
      </c>
      <c r="C19" s="5" t="s">
        <v>53</v>
      </c>
      <c r="D19" s="5" t="s">
        <v>54</v>
      </c>
      <c r="E19" s="5" t="s">
        <v>9</v>
      </c>
      <c r="F19" s="5" t="s">
        <v>55</v>
      </c>
    </row>
    <row r="20" customHeight="1" spans="1:6">
      <c r="A20" s="4">
        <v>17</v>
      </c>
      <c r="B20" s="4">
        <v>40</v>
      </c>
      <c r="C20" s="5" t="s">
        <v>56</v>
      </c>
      <c r="D20" s="5" t="s">
        <v>57</v>
      </c>
      <c r="E20" s="5" t="s">
        <v>9</v>
      </c>
      <c r="F20" s="5" t="s">
        <v>58</v>
      </c>
    </row>
    <row r="21" customHeight="1" spans="1:6">
      <c r="A21" s="4">
        <v>18</v>
      </c>
      <c r="B21" s="4">
        <v>41</v>
      </c>
      <c r="C21" s="5" t="s">
        <v>59</v>
      </c>
      <c r="D21" s="5" t="s">
        <v>60</v>
      </c>
      <c r="E21" s="5" t="s">
        <v>9</v>
      </c>
      <c r="F21" s="5" t="s">
        <v>61</v>
      </c>
    </row>
    <row r="22" customHeight="1" spans="1:6">
      <c r="A22" s="4">
        <v>19</v>
      </c>
      <c r="B22" s="4">
        <v>43</v>
      </c>
      <c r="C22" s="5" t="s">
        <v>62</v>
      </c>
      <c r="D22" s="5" t="s">
        <v>63</v>
      </c>
      <c r="E22" s="5" t="s">
        <v>9</v>
      </c>
      <c r="F22" s="5" t="s">
        <v>64</v>
      </c>
    </row>
    <row r="23" customHeight="1" spans="1:6">
      <c r="A23" s="4">
        <v>20</v>
      </c>
      <c r="B23" s="4">
        <v>44</v>
      </c>
      <c r="C23" s="5" t="s">
        <v>65</v>
      </c>
      <c r="D23" s="5" t="s">
        <v>66</v>
      </c>
      <c r="E23" s="5" t="s">
        <v>9</v>
      </c>
      <c r="F23" s="5" t="s">
        <v>67</v>
      </c>
    </row>
    <row r="24" customHeight="1" spans="1:6">
      <c r="A24" s="4">
        <v>21</v>
      </c>
      <c r="B24" s="4">
        <v>45</v>
      </c>
      <c r="C24" s="5" t="s">
        <v>68</v>
      </c>
      <c r="D24" s="5" t="s">
        <v>69</v>
      </c>
      <c r="E24" s="5" t="s">
        <v>9</v>
      </c>
      <c r="F24" s="5" t="s">
        <v>70</v>
      </c>
    </row>
    <row r="25" customHeight="1" spans="1:6">
      <c r="A25" s="4">
        <v>22</v>
      </c>
      <c r="B25" s="4">
        <v>46</v>
      </c>
      <c r="C25" s="5" t="s">
        <v>71</v>
      </c>
      <c r="D25" s="5" t="s">
        <v>72</v>
      </c>
      <c r="E25" s="5" t="s">
        <v>9</v>
      </c>
      <c r="F25" s="5" t="s">
        <v>73</v>
      </c>
    </row>
    <row r="26" customHeight="1" spans="1:6">
      <c r="A26" s="4">
        <v>23</v>
      </c>
      <c r="B26" s="4">
        <v>50</v>
      </c>
      <c r="C26" s="5" t="s">
        <v>74</v>
      </c>
      <c r="D26" s="5" t="s">
        <v>75</v>
      </c>
      <c r="E26" s="5" t="s">
        <v>9</v>
      </c>
      <c r="F26" s="5" t="s">
        <v>76</v>
      </c>
    </row>
    <row r="27" customHeight="1" spans="1:6">
      <c r="A27" s="4">
        <v>24</v>
      </c>
      <c r="B27" s="4">
        <v>51</v>
      </c>
      <c r="C27" s="5" t="s">
        <v>77</v>
      </c>
      <c r="D27" s="5" t="s">
        <v>78</v>
      </c>
      <c r="E27" s="5" t="s">
        <v>9</v>
      </c>
      <c r="F27" s="5" t="s">
        <v>79</v>
      </c>
    </row>
    <row r="28" customHeight="1" spans="1:6">
      <c r="A28" s="4">
        <v>25</v>
      </c>
      <c r="B28" s="4">
        <v>52</v>
      </c>
      <c r="C28" s="5" t="s">
        <v>80</v>
      </c>
      <c r="D28" s="5" t="s">
        <v>81</v>
      </c>
      <c r="E28" s="5" t="s">
        <v>9</v>
      </c>
      <c r="F28" s="5" t="s">
        <v>82</v>
      </c>
    </row>
    <row r="29" customHeight="1" spans="1:6">
      <c r="A29" s="4">
        <v>26</v>
      </c>
      <c r="B29" s="4">
        <v>53</v>
      </c>
      <c r="C29" s="5" t="s">
        <v>83</v>
      </c>
      <c r="D29" s="5" t="s">
        <v>84</v>
      </c>
      <c r="E29" s="5" t="s">
        <v>9</v>
      </c>
      <c r="F29" s="5" t="s">
        <v>85</v>
      </c>
    </row>
    <row r="30" customHeight="1" spans="1:6">
      <c r="A30" s="4">
        <v>27</v>
      </c>
      <c r="B30" s="4">
        <v>54</v>
      </c>
      <c r="C30" s="5" t="s">
        <v>86</v>
      </c>
      <c r="D30" s="5" t="s">
        <v>87</v>
      </c>
      <c r="E30" s="5" t="s">
        <v>9</v>
      </c>
      <c r="F30" s="5" t="s">
        <v>88</v>
      </c>
    </row>
    <row r="31" customHeight="1" spans="1:6">
      <c r="A31" s="4">
        <v>28</v>
      </c>
      <c r="B31" s="4">
        <v>55</v>
      </c>
      <c r="C31" s="5" t="s">
        <v>89</v>
      </c>
      <c r="D31" s="5" t="s">
        <v>90</v>
      </c>
      <c r="E31" s="5" t="s">
        <v>9</v>
      </c>
      <c r="F31" s="5" t="s">
        <v>91</v>
      </c>
    </row>
    <row r="32" customHeight="1" spans="1:6">
      <c r="A32" s="4">
        <v>29</v>
      </c>
      <c r="B32" s="4">
        <v>56</v>
      </c>
      <c r="C32" s="5" t="s">
        <v>92</v>
      </c>
      <c r="D32" s="5" t="s">
        <v>93</v>
      </c>
      <c r="E32" s="5" t="s">
        <v>9</v>
      </c>
      <c r="F32" s="5" t="s">
        <v>94</v>
      </c>
    </row>
    <row r="33" customHeight="1" spans="1:6">
      <c r="A33" s="4">
        <v>30</v>
      </c>
      <c r="B33" s="4">
        <v>58</v>
      </c>
      <c r="C33" s="5" t="s">
        <v>95</v>
      </c>
      <c r="D33" s="5" t="s">
        <v>96</v>
      </c>
      <c r="E33" s="5" t="s">
        <v>9</v>
      </c>
      <c r="F33" s="5" t="s">
        <v>97</v>
      </c>
    </row>
    <row r="34" customHeight="1" spans="1:6">
      <c r="A34" s="4">
        <v>31</v>
      </c>
      <c r="B34" s="4">
        <v>63</v>
      </c>
      <c r="C34" s="5" t="s">
        <v>98</v>
      </c>
      <c r="D34" s="5" t="s">
        <v>99</v>
      </c>
      <c r="E34" s="5" t="s">
        <v>9</v>
      </c>
      <c r="F34" s="5" t="s">
        <v>100</v>
      </c>
    </row>
    <row r="35" customHeight="1" spans="1:6">
      <c r="A35" s="4">
        <v>32</v>
      </c>
      <c r="B35" s="4">
        <v>69</v>
      </c>
      <c r="C35" s="5" t="s">
        <v>101</v>
      </c>
      <c r="D35" s="5" t="s">
        <v>102</v>
      </c>
      <c r="E35" s="5" t="s">
        <v>9</v>
      </c>
      <c r="F35" s="5" t="s">
        <v>103</v>
      </c>
    </row>
    <row r="36" customHeight="1" spans="1:6">
      <c r="A36" s="4">
        <v>33</v>
      </c>
      <c r="B36" s="4">
        <v>71</v>
      </c>
      <c r="C36" s="5" t="s">
        <v>104</v>
      </c>
      <c r="D36" s="5" t="s">
        <v>105</v>
      </c>
      <c r="E36" s="5" t="s">
        <v>9</v>
      </c>
      <c r="F36" s="5" t="s">
        <v>106</v>
      </c>
    </row>
    <row r="37" customHeight="1" spans="1:6">
      <c r="A37" s="4">
        <v>34</v>
      </c>
      <c r="B37" s="4">
        <v>72</v>
      </c>
      <c r="C37" s="5" t="s">
        <v>107</v>
      </c>
      <c r="D37" s="5" t="s">
        <v>108</v>
      </c>
      <c r="E37" s="5" t="s">
        <v>9</v>
      </c>
      <c r="F37" s="5" t="s">
        <v>109</v>
      </c>
    </row>
    <row r="38" customHeight="1" spans="1:6">
      <c r="A38" s="4">
        <v>35</v>
      </c>
      <c r="B38" s="4">
        <v>74</v>
      </c>
      <c r="C38" s="5" t="s">
        <v>110</v>
      </c>
      <c r="D38" s="5" t="s">
        <v>111</v>
      </c>
      <c r="E38" s="5" t="s">
        <v>9</v>
      </c>
      <c r="F38" s="5" t="s">
        <v>112</v>
      </c>
    </row>
    <row r="39" customHeight="1" spans="1:6">
      <c r="A39" s="4">
        <v>36</v>
      </c>
      <c r="B39" s="4">
        <v>77</v>
      </c>
      <c r="C39" s="5" t="s">
        <v>113</v>
      </c>
      <c r="D39" s="5" t="s">
        <v>114</v>
      </c>
      <c r="E39" s="5" t="s">
        <v>9</v>
      </c>
      <c r="F39" s="5" t="s">
        <v>115</v>
      </c>
    </row>
    <row r="40" customHeight="1" spans="1:6">
      <c r="A40" s="4">
        <v>37</v>
      </c>
      <c r="B40" s="4">
        <v>79</v>
      </c>
      <c r="C40" s="5" t="s">
        <v>116</v>
      </c>
      <c r="D40" s="5" t="s">
        <v>117</v>
      </c>
      <c r="E40" s="5" t="s">
        <v>9</v>
      </c>
      <c r="F40" s="5" t="s">
        <v>118</v>
      </c>
    </row>
    <row r="41" customHeight="1" spans="1:6">
      <c r="A41" s="4">
        <v>38</v>
      </c>
      <c r="B41" s="4">
        <v>80</v>
      </c>
      <c r="C41" s="5" t="s">
        <v>119</v>
      </c>
      <c r="D41" s="5" t="s">
        <v>120</v>
      </c>
      <c r="E41" s="5" t="s">
        <v>9</v>
      </c>
      <c r="F41" s="5" t="s">
        <v>121</v>
      </c>
    </row>
    <row r="42" customHeight="1" spans="1:6">
      <c r="A42" s="4">
        <v>39</v>
      </c>
      <c r="B42" s="4">
        <v>81</v>
      </c>
      <c r="C42" s="5" t="s">
        <v>122</v>
      </c>
      <c r="D42" s="5" t="s">
        <v>123</v>
      </c>
      <c r="E42" s="5" t="s">
        <v>9</v>
      </c>
      <c r="F42" s="5" t="s">
        <v>124</v>
      </c>
    </row>
    <row r="43" customHeight="1" spans="1:6">
      <c r="A43" s="4">
        <v>40</v>
      </c>
      <c r="B43" s="4">
        <v>84</v>
      </c>
      <c r="C43" s="5" t="s">
        <v>125</v>
      </c>
      <c r="D43" s="5" t="s">
        <v>126</v>
      </c>
      <c r="E43" s="5" t="s">
        <v>9</v>
      </c>
      <c r="F43" s="5" t="s">
        <v>127</v>
      </c>
    </row>
    <row r="44" customHeight="1" spans="1:6">
      <c r="A44" s="4">
        <v>41</v>
      </c>
      <c r="B44" s="4">
        <v>88</v>
      </c>
      <c r="C44" s="5" t="s">
        <v>128</v>
      </c>
      <c r="D44" s="5" t="s">
        <v>129</v>
      </c>
      <c r="E44" s="5" t="s">
        <v>9</v>
      </c>
      <c r="F44" s="5" t="s">
        <v>130</v>
      </c>
    </row>
    <row r="45" customHeight="1" spans="1:6">
      <c r="A45" s="4">
        <v>42</v>
      </c>
      <c r="B45" s="4">
        <v>90</v>
      </c>
      <c r="C45" s="5" t="s">
        <v>131</v>
      </c>
      <c r="D45" s="5" t="s">
        <v>132</v>
      </c>
      <c r="E45" s="5" t="s">
        <v>9</v>
      </c>
      <c r="F45" s="5" t="s">
        <v>133</v>
      </c>
    </row>
    <row r="46" customHeight="1" spans="1:6">
      <c r="A46" s="4">
        <v>43</v>
      </c>
      <c r="B46" s="4">
        <v>93</v>
      </c>
      <c r="C46" s="5" t="s">
        <v>134</v>
      </c>
      <c r="D46" s="5" t="s">
        <v>135</v>
      </c>
      <c r="E46" s="5" t="s">
        <v>9</v>
      </c>
      <c r="F46" s="5" t="s">
        <v>136</v>
      </c>
    </row>
    <row r="47" customHeight="1" spans="1:6">
      <c r="A47" s="4">
        <v>44</v>
      </c>
      <c r="B47" s="4">
        <v>94</v>
      </c>
      <c r="C47" s="5" t="s">
        <v>137</v>
      </c>
      <c r="D47" s="5" t="s">
        <v>138</v>
      </c>
      <c r="E47" s="5" t="s">
        <v>9</v>
      </c>
      <c r="F47" s="5" t="s">
        <v>139</v>
      </c>
    </row>
    <row r="48" customHeight="1" spans="1:6">
      <c r="A48" s="4">
        <v>45</v>
      </c>
      <c r="B48" s="4">
        <v>95</v>
      </c>
      <c r="C48" s="5" t="s">
        <v>140</v>
      </c>
      <c r="D48" s="5" t="s">
        <v>141</v>
      </c>
      <c r="E48" s="5" t="s">
        <v>9</v>
      </c>
      <c r="F48" s="5" t="s">
        <v>142</v>
      </c>
    </row>
    <row r="49" customHeight="1" spans="1:6">
      <c r="A49" s="4">
        <v>46</v>
      </c>
      <c r="B49" s="4">
        <v>97</v>
      </c>
      <c r="C49" s="5" t="s">
        <v>143</v>
      </c>
      <c r="D49" s="5" t="s">
        <v>144</v>
      </c>
      <c r="E49" s="5" t="s">
        <v>9</v>
      </c>
      <c r="F49" s="5" t="s">
        <v>145</v>
      </c>
    </row>
    <row r="50" customHeight="1" spans="1:6">
      <c r="A50" s="4">
        <v>47</v>
      </c>
      <c r="B50" s="4">
        <v>98</v>
      </c>
      <c r="C50" s="5" t="s">
        <v>146</v>
      </c>
      <c r="D50" s="5" t="s">
        <v>147</v>
      </c>
      <c r="E50" s="5" t="s">
        <v>9</v>
      </c>
      <c r="F50" s="5" t="s">
        <v>148</v>
      </c>
    </row>
    <row r="51" customHeight="1" spans="1:6">
      <c r="A51" s="4">
        <v>48</v>
      </c>
      <c r="B51" s="4">
        <v>99</v>
      </c>
      <c r="C51" s="5" t="s">
        <v>149</v>
      </c>
      <c r="D51" s="5" t="s">
        <v>150</v>
      </c>
      <c r="E51" s="5" t="s">
        <v>9</v>
      </c>
      <c r="F51" s="5" t="s">
        <v>151</v>
      </c>
    </row>
    <row r="52" customHeight="1" spans="1:6">
      <c r="A52" s="4">
        <v>49</v>
      </c>
      <c r="B52" s="4">
        <v>100</v>
      </c>
      <c r="C52" s="5" t="s">
        <v>152</v>
      </c>
      <c r="D52" s="5" t="s">
        <v>153</v>
      </c>
      <c r="E52" s="5" t="s">
        <v>9</v>
      </c>
      <c r="F52" s="5" t="s">
        <v>154</v>
      </c>
    </row>
    <row r="53" customHeight="1" spans="1:6">
      <c r="A53" s="4">
        <v>50</v>
      </c>
      <c r="B53" s="4">
        <v>101</v>
      </c>
      <c r="C53" s="5" t="s">
        <v>155</v>
      </c>
      <c r="D53" s="5" t="s">
        <v>156</v>
      </c>
      <c r="E53" s="5" t="s">
        <v>9</v>
      </c>
      <c r="F53" s="5" t="s">
        <v>157</v>
      </c>
    </row>
    <row r="54" customHeight="1" spans="1:6">
      <c r="A54" s="4">
        <v>51</v>
      </c>
      <c r="B54" s="4">
        <v>103</v>
      </c>
      <c r="C54" s="5" t="s">
        <v>158</v>
      </c>
      <c r="D54" s="5" t="s">
        <v>159</v>
      </c>
      <c r="E54" s="5" t="s">
        <v>9</v>
      </c>
      <c r="F54" s="5" t="s">
        <v>160</v>
      </c>
    </row>
    <row r="55" customHeight="1" spans="1:6">
      <c r="A55" s="4">
        <v>52</v>
      </c>
      <c r="B55" s="4">
        <v>104</v>
      </c>
      <c r="C55" s="5" t="s">
        <v>161</v>
      </c>
      <c r="D55" s="5" t="s">
        <v>162</v>
      </c>
      <c r="E55" s="5" t="s">
        <v>9</v>
      </c>
      <c r="F55" s="5" t="s">
        <v>163</v>
      </c>
    </row>
    <row r="56" customHeight="1" spans="1:6">
      <c r="A56" s="4">
        <v>53</v>
      </c>
      <c r="B56" s="4">
        <v>106</v>
      </c>
      <c r="C56" s="5" t="s">
        <v>164</v>
      </c>
      <c r="D56" s="5" t="s">
        <v>165</v>
      </c>
      <c r="E56" s="5" t="s">
        <v>9</v>
      </c>
      <c r="F56" s="5" t="s">
        <v>166</v>
      </c>
    </row>
    <row r="57" customHeight="1" spans="1:6">
      <c r="A57" s="4">
        <v>54</v>
      </c>
      <c r="B57" s="4">
        <v>108</v>
      </c>
      <c r="C57" s="5" t="s">
        <v>167</v>
      </c>
      <c r="D57" s="5" t="s">
        <v>168</v>
      </c>
      <c r="E57" s="5" t="s">
        <v>9</v>
      </c>
      <c r="F57" s="5" t="s">
        <v>169</v>
      </c>
    </row>
    <row r="58" customHeight="1" spans="1:6">
      <c r="A58" s="4">
        <v>55</v>
      </c>
      <c r="B58" s="4">
        <v>109</v>
      </c>
      <c r="C58" s="5" t="s">
        <v>170</v>
      </c>
      <c r="D58" s="5" t="s">
        <v>171</v>
      </c>
      <c r="E58" s="5" t="s">
        <v>9</v>
      </c>
      <c r="F58" s="5" t="s">
        <v>172</v>
      </c>
    </row>
    <row r="59" customHeight="1" spans="1:6">
      <c r="A59" s="4">
        <v>56</v>
      </c>
      <c r="B59" s="4">
        <v>110</v>
      </c>
      <c r="C59" s="5" t="s">
        <v>173</v>
      </c>
      <c r="D59" s="5" t="s">
        <v>174</v>
      </c>
      <c r="E59" s="5" t="s">
        <v>9</v>
      </c>
      <c r="F59" s="5" t="s">
        <v>175</v>
      </c>
    </row>
    <row r="60" customHeight="1" spans="1:6">
      <c r="A60" s="4">
        <v>57</v>
      </c>
      <c r="B60" s="4">
        <v>111</v>
      </c>
      <c r="C60" s="5" t="s">
        <v>176</v>
      </c>
      <c r="D60" s="5" t="s">
        <v>177</v>
      </c>
      <c r="E60" s="5" t="s">
        <v>9</v>
      </c>
      <c r="F60" s="5" t="s">
        <v>178</v>
      </c>
    </row>
    <row r="61" customHeight="1" spans="1:6">
      <c r="A61" s="4">
        <v>58</v>
      </c>
      <c r="B61" s="4">
        <v>115</v>
      </c>
      <c r="C61" s="5" t="s">
        <v>179</v>
      </c>
      <c r="D61" s="5" t="s">
        <v>180</v>
      </c>
      <c r="E61" s="5" t="s">
        <v>9</v>
      </c>
      <c r="F61" s="5" t="s">
        <v>181</v>
      </c>
    </row>
    <row r="62" customHeight="1" spans="1:6">
      <c r="A62" s="4">
        <v>59</v>
      </c>
      <c r="B62" s="4">
        <v>116</v>
      </c>
      <c r="C62" s="5" t="s">
        <v>182</v>
      </c>
      <c r="D62" s="5" t="s">
        <v>183</v>
      </c>
      <c r="E62" s="5" t="s">
        <v>9</v>
      </c>
      <c r="F62" s="5" t="s">
        <v>184</v>
      </c>
    </row>
    <row r="63" customHeight="1" spans="1:6">
      <c r="A63" s="4">
        <v>60</v>
      </c>
      <c r="B63" s="4">
        <v>117</v>
      </c>
      <c r="C63" s="5" t="s">
        <v>185</v>
      </c>
      <c r="D63" s="5" t="s">
        <v>186</v>
      </c>
      <c r="E63" s="5" t="s">
        <v>9</v>
      </c>
      <c r="F63" s="5" t="s">
        <v>187</v>
      </c>
    </row>
    <row r="64" customHeight="1" spans="1:6">
      <c r="A64" s="4">
        <v>61</v>
      </c>
      <c r="B64" s="4">
        <v>118</v>
      </c>
      <c r="C64" s="5" t="s">
        <v>188</v>
      </c>
      <c r="D64" s="5" t="s">
        <v>189</v>
      </c>
      <c r="E64" s="5" t="s">
        <v>9</v>
      </c>
      <c r="F64" s="5" t="s">
        <v>190</v>
      </c>
    </row>
    <row r="65" customHeight="1" spans="1:6">
      <c r="A65" s="4">
        <v>62</v>
      </c>
      <c r="B65" s="4">
        <v>122</v>
      </c>
      <c r="C65" s="5" t="s">
        <v>191</v>
      </c>
      <c r="D65" s="5" t="s">
        <v>192</v>
      </c>
      <c r="E65" s="5" t="s">
        <v>9</v>
      </c>
      <c r="F65" s="5" t="s">
        <v>193</v>
      </c>
    </row>
    <row r="66" customHeight="1" spans="1:6">
      <c r="A66" s="4">
        <v>63</v>
      </c>
      <c r="B66" s="4">
        <v>123</v>
      </c>
      <c r="C66" s="5" t="s">
        <v>194</v>
      </c>
      <c r="D66" s="5" t="s">
        <v>195</v>
      </c>
      <c r="E66" s="5" t="s">
        <v>9</v>
      </c>
      <c r="F66" s="5" t="s">
        <v>196</v>
      </c>
    </row>
    <row r="67" customHeight="1" spans="1:6">
      <c r="A67" s="4">
        <v>64</v>
      </c>
      <c r="B67" s="4">
        <v>124</v>
      </c>
      <c r="C67" s="5" t="s">
        <v>197</v>
      </c>
      <c r="D67" s="5" t="s">
        <v>198</v>
      </c>
      <c r="E67" s="5" t="s">
        <v>9</v>
      </c>
      <c r="F67" s="5" t="s">
        <v>199</v>
      </c>
    </row>
    <row r="68" customHeight="1" spans="1:6">
      <c r="A68" s="4">
        <v>65</v>
      </c>
      <c r="B68" s="4">
        <v>125</v>
      </c>
      <c r="C68" s="5" t="s">
        <v>200</v>
      </c>
      <c r="D68" s="5" t="s">
        <v>201</v>
      </c>
      <c r="E68" s="5" t="s">
        <v>9</v>
      </c>
      <c r="F68" s="5" t="s">
        <v>202</v>
      </c>
    </row>
    <row r="69" customHeight="1" spans="1:6">
      <c r="A69" s="4">
        <v>66</v>
      </c>
      <c r="B69" s="4">
        <v>129</v>
      </c>
      <c r="C69" s="5" t="s">
        <v>203</v>
      </c>
      <c r="D69" s="5" t="s">
        <v>204</v>
      </c>
      <c r="E69" s="5" t="s">
        <v>9</v>
      </c>
      <c r="F69" s="5" t="s">
        <v>205</v>
      </c>
    </row>
    <row r="70" customHeight="1" spans="1:6">
      <c r="A70" s="4">
        <v>67</v>
      </c>
      <c r="B70" s="4">
        <v>130</v>
      </c>
      <c r="C70" s="5" t="s">
        <v>206</v>
      </c>
      <c r="D70" s="5" t="s">
        <v>207</v>
      </c>
      <c r="E70" s="5" t="s">
        <v>9</v>
      </c>
      <c r="F70" s="5" t="s">
        <v>208</v>
      </c>
    </row>
    <row r="71" customHeight="1" spans="1:6">
      <c r="A71" s="4">
        <v>68</v>
      </c>
      <c r="B71" s="4">
        <v>131</v>
      </c>
      <c r="C71" s="5" t="s">
        <v>209</v>
      </c>
      <c r="D71" s="5" t="s">
        <v>210</v>
      </c>
      <c r="E71" s="5" t="s">
        <v>9</v>
      </c>
      <c r="F71" s="5" t="s">
        <v>211</v>
      </c>
    </row>
    <row r="72" customHeight="1" spans="1:6">
      <c r="A72" s="4">
        <v>69</v>
      </c>
      <c r="B72" s="4">
        <v>132</v>
      </c>
      <c r="C72" s="5" t="s">
        <v>212</v>
      </c>
      <c r="D72" s="5" t="s">
        <v>213</v>
      </c>
      <c r="E72" s="5" t="s">
        <v>9</v>
      </c>
      <c r="F72" s="5" t="s">
        <v>214</v>
      </c>
    </row>
    <row r="73" customHeight="1" spans="1:6">
      <c r="A73" s="4">
        <v>70</v>
      </c>
      <c r="B73" s="4">
        <v>133</v>
      </c>
      <c r="C73" s="5" t="s">
        <v>215</v>
      </c>
      <c r="D73" s="5" t="s">
        <v>216</v>
      </c>
      <c r="E73" s="5" t="s">
        <v>9</v>
      </c>
      <c r="F73" s="5" t="s">
        <v>217</v>
      </c>
    </row>
    <row r="74" customHeight="1" spans="1:6">
      <c r="A74" s="4">
        <v>71</v>
      </c>
      <c r="B74" s="4">
        <v>135</v>
      </c>
      <c r="C74" s="5" t="s">
        <v>218</v>
      </c>
      <c r="D74" s="5" t="s">
        <v>219</v>
      </c>
      <c r="E74" s="5" t="s">
        <v>9</v>
      </c>
      <c r="F74" s="5" t="s">
        <v>220</v>
      </c>
    </row>
    <row r="75" customHeight="1" spans="1:6">
      <c r="A75" s="4">
        <v>72</v>
      </c>
      <c r="B75" s="4">
        <v>137</v>
      </c>
      <c r="C75" s="5" t="s">
        <v>221</v>
      </c>
      <c r="D75" s="5" t="s">
        <v>222</v>
      </c>
      <c r="E75" s="5" t="s">
        <v>9</v>
      </c>
      <c r="F75" s="5" t="s">
        <v>223</v>
      </c>
    </row>
    <row r="76" customHeight="1" spans="1:6">
      <c r="A76" s="4">
        <v>73</v>
      </c>
      <c r="B76" s="4">
        <v>139</v>
      </c>
      <c r="C76" s="5" t="s">
        <v>224</v>
      </c>
      <c r="D76" s="5" t="s">
        <v>225</v>
      </c>
      <c r="E76" s="5" t="s">
        <v>9</v>
      </c>
      <c r="F76" s="5" t="s">
        <v>226</v>
      </c>
    </row>
    <row r="77" customHeight="1" spans="1:6">
      <c r="A77" s="4">
        <v>74</v>
      </c>
      <c r="B77" s="4">
        <v>141</v>
      </c>
      <c r="C77" s="5" t="s">
        <v>227</v>
      </c>
      <c r="D77" s="5" t="s">
        <v>228</v>
      </c>
      <c r="E77" s="5" t="s">
        <v>9</v>
      </c>
      <c r="F77" s="5" t="s">
        <v>229</v>
      </c>
    </row>
    <row r="78" customHeight="1" spans="1:6">
      <c r="A78" s="4">
        <v>75</v>
      </c>
      <c r="B78" s="4">
        <v>142</v>
      </c>
      <c r="C78" s="5" t="s">
        <v>230</v>
      </c>
      <c r="D78" s="5" t="s">
        <v>231</v>
      </c>
      <c r="E78" s="5" t="s">
        <v>9</v>
      </c>
      <c r="F78" s="5" t="s">
        <v>232</v>
      </c>
    </row>
    <row r="79" customHeight="1" spans="1:6">
      <c r="A79" s="4">
        <v>76</v>
      </c>
      <c r="B79" s="4">
        <v>143</v>
      </c>
      <c r="C79" s="5" t="s">
        <v>233</v>
      </c>
      <c r="D79" s="5" t="s">
        <v>234</v>
      </c>
      <c r="E79" s="5" t="s">
        <v>9</v>
      </c>
      <c r="F79" s="5" t="s">
        <v>235</v>
      </c>
    </row>
    <row r="80" customHeight="1" spans="1:6">
      <c r="A80" s="4">
        <v>77</v>
      </c>
      <c r="B80" s="4">
        <v>144</v>
      </c>
      <c r="C80" s="5" t="s">
        <v>236</v>
      </c>
      <c r="D80" s="5" t="s">
        <v>237</v>
      </c>
      <c r="E80" s="5" t="s">
        <v>9</v>
      </c>
      <c r="F80" s="5" t="s">
        <v>238</v>
      </c>
    </row>
    <row r="81" customHeight="1" spans="1:6">
      <c r="A81" s="4">
        <v>78</v>
      </c>
      <c r="B81" s="4">
        <v>145</v>
      </c>
      <c r="C81" s="5" t="s">
        <v>239</v>
      </c>
      <c r="D81" s="5" t="s">
        <v>240</v>
      </c>
      <c r="E81" s="5" t="s">
        <v>9</v>
      </c>
      <c r="F81" s="5" t="s">
        <v>241</v>
      </c>
    </row>
    <row r="82" customHeight="1" spans="1:6">
      <c r="A82" s="4">
        <v>79</v>
      </c>
      <c r="B82" s="4">
        <v>146</v>
      </c>
      <c r="C82" s="5" t="s">
        <v>242</v>
      </c>
      <c r="D82" s="5" t="s">
        <v>243</v>
      </c>
      <c r="E82" s="5" t="s">
        <v>9</v>
      </c>
      <c r="F82" s="5" t="s">
        <v>244</v>
      </c>
    </row>
    <row r="83" customHeight="1" spans="1:6">
      <c r="A83" s="4">
        <v>80</v>
      </c>
      <c r="B83" s="4">
        <v>149</v>
      </c>
      <c r="C83" s="5" t="s">
        <v>245</v>
      </c>
      <c r="D83" s="5" t="s">
        <v>246</v>
      </c>
      <c r="E83" s="5" t="s">
        <v>9</v>
      </c>
      <c r="F83" s="5" t="s">
        <v>247</v>
      </c>
    </row>
    <row r="84" customHeight="1" spans="1:6">
      <c r="A84" s="4">
        <v>81</v>
      </c>
      <c r="B84" s="4">
        <v>151</v>
      </c>
      <c r="C84" s="5" t="s">
        <v>248</v>
      </c>
      <c r="D84" s="5" t="s">
        <v>249</v>
      </c>
      <c r="E84" s="5" t="s">
        <v>9</v>
      </c>
      <c r="F84" s="5" t="s">
        <v>250</v>
      </c>
    </row>
    <row r="85" customHeight="1" spans="1:6">
      <c r="A85" s="4">
        <v>82</v>
      </c>
      <c r="B85" s="4">
        <v>152</v>
      </c>
      <c r="C85" s="5" t="s">
        <v>251</v>
      </c>
      <c r="D85" s="5" t="s">
        <v>252</v>
      </c>
      <c r="E85" s="5" t="s">
        <v>9</v>
      </c>
      <c r="F85" s="5" t="s">
        <v>253</v>
      </c>
    </row>
    <row r="86" customHeight="1" spans="1:6">
      <c r="A86" s="4">
        <v>83</v>
      </c>
      <c r="B86" s="4">
        <v>153</v>
      </c>
      <c r="C86" s="5" t="s">
        <v>254</v>
      </c>
      <c r="D86" s="5" t="s">
        <v>255</v>
      </c>
      <c r="E86" s="5" t="s">
        <v>9</v>
      </c>
      <c r="F86" s="5" t="s">
        <v>256</v>
      </c>
    </row>
    <row r="87" customHeight="1" spans="1:6">
      <c r="A87" s="4">
        <v>84</v>
      </c>
      <c r="B87" s="4">
        <v>154</v>
      </c>
      <c r="C87" s="5" t="s">
        <v>257</v>
      </c>
      <c r="D87" s="5" t="s">
        <v>258</v>
      </c>
      <c r="E87" s="5" t="s">
        <v>9</v>
      </c>
      <c r="F87" s="5" t="s">
        <v>259</v>
      </c>
    </row>
    <row r="88" customHeight="1" spans="1:6">
      <c r="A88" s="4">
        <v>85</v>
      </c>
      <c r="B88" s="4">
        <v>156</v>
      </c>
      <c r="C88" s="5" t="s">
        <v>260</v>
      </c>
      <c r="D88" s="5" t="s">
        <v>261</v>
      </c>
      <c r="E88" s="5" t="s">
        <v>9</v>
      </c>
      <c r="F88" s="5" t="s">
        <v>262</v>
      </c>
    </row>
    <row r="89" customHeight="1" spans="1:6">
      <c r="A89" s="4">
        <v>86</v>
      </c>
      <c r="B89" s="4">
        <v>157</v>
      </c>
      <c r="C89" s="5" t="s">
        <v>263</v>
      </c>
      <c r="D89" s="5" t="s">
        <v>264</v>
      </c>
      <c r="E89" s="5" t="s">
        <v>9</v>
      </c>
      <c r="F89" s="5" t="s">
        <v>265</v>
      </c>
    </row>
    <row r="90" customHeight="1" spans="1:6">
      <c r="A90" s="4">
        <v>87</v>
      </c>
      <c r="B90" s="4">
        <v>158</v>
      </c>
      <c r="C90" s="5" t="s">
        <v>266</v>
      </c>
      <c r="D90" s="5" t="s">
        <v>267</v>
      </c>
      <c r="E90" s="5" t="s">
        <v>9</v>
      </c>
      <c r="F90" s="5" t="s">
        <v>268</v>
      </c>
    </row>
    <row r="91" customHeight="1" spans="1:6">
      <c r="A91" s="4">
        <v>88</v>
      </c>
      <c r="B91" s="4">
        <v>159</v>
      </c>
      <c r="C91" s="5" t="s">
        <v>269</v>
      </c>
      <c r="D91" s="5" t="s">
        <v>270</v>
      </c>
      <c r="E91" s="5" t="s">
        <v>9</v>
      </c>
      <c r="F91" s="5" t="s">
        <v>271</v>
      </c>
    </row>
    <row r="92" customHeight="1" spans="1:6">
      <c r="A92" s="4">
        <v>89</v>
      </c>
      <c r="B92" s="4">
        <v>160</v>
      </c>
      <c r="C92" s="5" t="s">
        <v>272</v>
      </c>
      <c r="D92" s="5" t="s">
        <v>273</v>
      </c>
      <c r="E92" s="5" t="s">
        <v>9</v>
      </c>
      <c r="F92" s="5" t="s">
        <v>274</v>
      </c>
    </row>
    <row r="93" customHeight="1" spans="1:6">
      <c r="A93" s="4">
        <v>90</v>
      </c>
      <c r="B93" s="4">
        <v>161</v>
      </c>
      <c r="C93" s="5" t="s">
        <v>275</v>
      </c>
      <c r="D93" s="5" t="s">
        <v>276</v>
      </c>
      <c r="E93" s="5" t="s">
        <v>9</v>
      </c>
      <c r="F93" s="5" t="s">
        <v>277</v>
      </c>
    </row>
    <row r="94" customHeight="1" spans="1:6">
      <c r="A94" s="4">
        <v>91</v>
      </c>
      <c r="B94" s="4">
        <v>162</v>
      </c>
      <c r="C94" s="5" t="s">
        <v>278</v>
      </c>
      <c r="D94" s="5" t="s">
        <v>279</v>
      </c>
      <c r="E94" s="5" t="s">
        <v>9</v>
      </c>
      <c r="F94" s="5" t="s">
        <v>280</v>
      </c>
    </row>
    <row r="95" customHeight="1" spans="1:6">
      <c r="A95" s="4">
        <v>92</v>
      </c>
      <c r="B95" s="4">
        <v>163</v>
      </c>
      <c r="C95" s="5" t="s">
        <v>281</v>
      </c>
      <c r="D95" s="5" t="s">
        <v>282</v>
      </c>
      <c r="E95" s="5" t="s">
        <v>9</v>
      </c>
      <c r="F95" s="5" t="s">
        <v>283</v>
      </c>
    </row>
    <row r="96" customHeight="1" spans="1:6">
      <c r="A96" s="4">
        <v>93</v>
      </c>
      <c r="B96" s="4">
        <v>164</v>
      </c>
      <c r="C96" s="5" t="s">
        <v>284</v>
      </c>
      <c r="D96" s="5" t="s">
        <v>285</v>
      </c>
      <c r="E96" s="5" t="s">
        <v>9</v>
      </c>
      <c r="F96" s="5" t="s">
        <v>286</v>
      </c>
    </row>
    <row r="97" customHeight="1" spans="1:6">
      <c r="A97" s="4">
        <v>94</v>
      </c>
      <c r="B97" s="4">
        <v>165</v>
      </c>
      <c r="C97" s="5" t="s">
        <v>287</v>
      </c>
      <c r="D97" s="5" t="s">
        <v>288</v>
      </c>
      <c r="E97" s="5" t="s">
        <v>9</v>
      </c>
      <c r="F97" s="5" t="s">
        <v>289</v>
      </c>
    </row>
    <row r="98" customHeight="1" spans="1:6">
      <c r="A98" s="4">
        <v>95</v>
      </c>
      <c r="B98" s="4">
        <v>166</v>
      </c>
      <c r="C98" s="5" t="s">
        <v>290</v>
      </c>
      <c r="D98" s="5" t="s">
        <v>291</v>
      </c>
      <c r="E98" s="5" t="s">
        <v>9</v>
      </c>
      <c r="F98" s="5" t="s">
        <v>292</v>
      </c>
    </row>
    <row r="99" customHeight="1" spans="1:6">
      <c r="A99" s="4">
        <v>96</v>
      </c>
      <c r="B99" s="4">
        <v>167</v>
      </c>
      <c r="C99" s="5" t="s">
        <v>293</v>
      </c>
      <c r="D99" s="5" t="s">
        <v>294</v>
      </c>
      <c r="E99" s="5" t="s">
        <v>9</v>
      </c>
      <c r="F99" s="5" t="s">
        <v>295</v>
      </c>
    </row>
    <row r="100" customHeight="1" spans="1:6">
      <c r="A100" s="4">
        <v>97</v>
      </c>
      <c r="B100" s="4">
        <v>168</v>
      </c>
      <c r="C100" s="5" t="s">
        <v>296</v>
      </c>
      <c r="D100" s="5" t="s">
        <v>297</v>
      </c>
      <c r="E100" s="5" t="s">
        <v>9</v>
      </c>
      <c r="F100" s="5" t="s">
        <v>298</v>
      </c>
    </row>
    <row r="101" customHeight="1" spans="1:6">
      <c r="A101" s="4">
        <v>98</v>
      </c>
      <c r="B101" s="4">
        <v>171</v>
      </c>
      <c r="C101" s="5" t="s">
        <v>299</v>
      </c>
      <c r="D101" s="5" t="s">
        <v>300</v>
      </c>
      <c r="E101" s="5" t="s">
        <v>9</v>
      </c>
      <c r="F101" s="5" t="s">
        <v>301</v>
      </c>
    </row>
    <row r="102" customHeight="1" spans="1:6">
      <c r="A102" s="4">
        <v>99</v>
      </c>
      <c r="B102" s="4">
        <v>172</v>
      </c>
      <c r="C102" s="5" t="s">
        <v>302</v>
      </c>
      <c r="D102" s="5" t="s">
        <v>303</v>
      </c>
      <c r="E102" s="5" t="s">
        <v>9</v>
      </c>
      <c r="F102" s="5" t="s">
        <v>304</v>
      </c>
    </row>
    <row r="103" customHeight="1" spans="1:6">
      <c r="A103" s="4">
        <v>100</v>
      </c>
      <c r="B103" s="4">
        <v>173</v>
      </c>
      <c r="C103" s="5" t="s">
        <v>305</v>
      </c>
      <c r="D103" s="5" t="s">
        <v>306</v>
      </c>
      <c r="E103" s="5" t="s">
        <v>9</v>
      </c>
      <c r="F103" s="5" t="s">
        <v>307</v>
      </c>
    </row>
    <row r="104" customHeight="1" spans="1:6">
      <c r="A104" s="4">
        <v>101</v>
      </c>
      <c r="B104" s="4">
        <v>174</v>
      </c>
      <c r="C104" s="5" t="s">
        <v>308</v>
      </c>
      <c r="D104" s="5" t="s">
        <v>309</v>
      </c>
      <c r="E104" s="5" t="s">
        <v>9</v>
      </c>
      <c r="F104" s="5" t="s">
        <v>310</v>
      </c>
    </row>
    <row r="105" customHeight="1" spans="1:6">
      <c r="A105" s="4">
        <v>102</v>
      </c>
      <c r="B105" s="4">
        <v>177</v>
      </c>
      <c r="C105" s="5" t="s">
        <v>311</v>
      </c>
      <c r="D105" s="5" t="s">
        <v>312</v>
      </c>
      <c r="E105" s="5" t="s">
        <v>9</v>
      </c>
      <c r="F105" s="5" t="s">
        <v>313</v>
      </c>
    </row>
    <row r="106" customHeight="1" spans="1:6">
      <c r="A106" s="4">
        <v>103</v>
      </c>
      <c r="B106" s="4">
        <v>178</v>
      </c>
      <c r="C106" s="5" t="s">
        <v>314</v>
      </c>
      <c r="D106" s="5" t="s">
        <v>315</v>
      </c>
      <c r="E106" s="5" t="s">
        <v>9</v>
      </c>
      <c r="F106" s="5" t="s">
        <v>316</v>
      </c>
    </row>
    <row r="107" customHeight="1" spans="1:6">
      <c r="A107" s="4">
        <v>104</v>
      </c>
      <c r="B107" s="4">
        <v>180</v>
      </c>
      <c r="C107" s="5" t="s">
        <v>317</v>
      </c>
      <c r="D107" s="5" t="s">
        <v>318</v>
      </c>
      <c r="E107" s="5" t="s">
        <v>9</v>
      </c>
      <c r="F107" s="5" t="s">
        <v>319</v>
      </c>
    </row>
    <row r="108" customHeight="1" spans="1:6">
      <c r="A108" s="4">
        <v>105</v>
      </c>
      <c r="B108" s="4">
        <v>181</v>
      </c>
      <c r="C108" s="5" t="s">
        <v>320</v>
      </c>
      <c r="D108" s="5" t="s">
        <v>321</v>
      </c>
      <c r="E108" s="5" t="s">
        <v>9</v>
      </c>
      <c r="F108" s="5" t="s">
        <v>322</v>
      </c>
    </row>
    <row r="109" customHeight="1" spans="1:6">
      <c r="A109" s="4">
        <v>106</v>
      </c>
      <c r="B109" s="4">
        <v>183</v>
      </c>
      <c r="C109" s="5" t="s">
        <v>323</v>
      </c>
      <c r="D109" s="5" t="s">
        <v>324</v>
      </c>
      <c r="E109" s="5" t="s">
        <v>9</v>
      </c>
      <c r="F109" s="5" t="s">
        <v>325</v>
      </c>
    </row>
    <row r="110" customHeight="1" spans="1:6">
      <c r="A110" s="4">
        <v>107</v>
      </c>
      <c r="B110" s="4">
        <v>184</v>
      </c>
      <c r="C110" s="5" t="s">
        <v>326</v>
      </c>
      <c r="D110" s="5" t="s">
        <v>327</v>
      </c>
      <c r="E110" s="5" t="s">
        <v>9</v>
      </c>
      <c r="F110" s="5" t="s">
        <v>328</v>
      </c>
    </row>
    <row r="111" customHeight="1" spans="1:6">
      <c r="A111" s="4">
        <v>108</v>
      </c>
      <c r="B111" s="4">
        <v>185</v>
      </c>
      <c r="C111" s="5" t="s">
        <v>329</v>
      </c>
      <c r="D111" s="5" t="s">
        <v>330</v>
      </c>
      <c r="E111" s="5" t="s">
        <v>9</v>
      </c>
      <c r="F111" s="5" t="s">
        <v>331</v>
      </c>
    </row>
    <row r="112" customHeight="1" spans="1:6">
      <c r="A112" s="4">
        <v>109</v>
      </c>
      <c r="B112" s="4">
        <v>189</v>
      </c>
      <c r="C112" s="5" t="s">
        <v>332</v>
      </c>
      <c r="D112" s="5" t="s">
        <v>333</v>
      </c>
      <c r="E112" s="5" t="s">
        <v>9</v>
      </c>
      <c r="F112" s="5" t="s">
        <v>334</v>
      </c>
    </row>
    <row r="113" customHeight="1" spans="1:6">
      <c r="A113" s="4">
        <v>110</v>
      </c>
      <c r="B113" s="4">
        <v>190</v>
      </c>
      <c r="C113" s="5" t="s">
        <v>335</v>
      </c>
      <c r="D113" s="5" t="s">
        <v>336</v>
      </c>
      <c r="E113" s="5" t="s">
        <v>9</v>
      </c>
      <c r="F113" s="5" t="s">
        <v>337</v>
      </c>
    </row>
    <row r="114" customHeight="1" spans="1:6">
      <c r="A114" s="4">
        <v>111</v>
      </c>
      <c r="B114" s="4">
        <v>192</v>
      </c>
      <c r="C114" s="5" t="s">
        <v>338</v>
      </c>
      <c r="D114" s="5" t="s">
        <v>339</v>
      </c>
      <c r="E114" s="5" t="s">
        <v>9</v>
      </c>
      <c r="F114" s="5" t="s">
        <v>340</v>
      </c>
    </row>
    <row r="115" customHeight="1" spans="1:6">
      <c r="A115" s="4">
        <v>112</v>
      </c>
      <c r="B115" s="4">
        <v>193</v>
      </c>
      <c r="C115" s="5" t="s">
        <v>341</v>
      </c>
      <c r="D115" s="5" t="s">
        <v>342</v>
      </c>
      <c r="E115" s="5" t="s">
        <v>9</v>
      </c>
      <c r="F115" s="5" t="s">
        <v>343</v>
      </c>
    </row>
    <row r="116" customHeight="1" spans="1:6">
      <c r="A116" s="4">
        <v>113</v>
      </c>
      <c r="B116" s="4">
        <v>195</v>
      </c>
      <c r="C116" s="5" t="s">
        <v>344</v>
      </c>
      <c r="D116" s="5" t="s">
        <v>345</v>
      </c>
      <c r="E116" s="5" t="s">
        <v>9</v>
      </c>
      <c r="F116" s="5" t="s">
        <v>346</v>
      </c>
    </row>
    <row r="117" customHeight="1" spans="1:6">
      <c r="A117" s="4">
        <v>114</v>
      </c>
      <c r="B117" s="4">
        <v>196</v>
      </c>
      <c r="C117" s="5" t="s">
        <v>347</v>
      </c>
      <c r="D117" s="5" t="s">
        <v>348</v>
      </c>
      <c r="E117" s="5" t="s">
        <v>9</v>
      </c>
      <c r="F117" s="5" t="s">
        <v>349</v>
      </c>
    </row>
    <row r="118" customHeight="1" spans="1:6">
      <c r="A118" s="4">
        <v>115</v>
      </c>
      <c r="B118" s="4">
        <v>197</v>
      </c>
      <c r="C118" s="5" t="s">
        <v>350</v>
      </c>
      <c r="D118" s="5" t="s">
        <v>351</v>
      </c>
      <c r="E118" s="5" t="s">
        <v>9</v>
      </c>
      <c r="F118" s="5" t="s">
        <v>352</v>
      </c>
    </row>
    <row r="119" customHeight="1" spans="1:6">
      <c r="A119" s="4">
        <v>116</v>
      </c>
      <c r="B119" s="4">
        <v>198</v>
      </c>
      <c r="C119" s="5" t="s">
        <v>353</v>
      </c>
      <c r="D119" s="5" t="s">
        <v>354</v>
      </c>
      <c r="E119" s="5" t="s">
        <v>9</v>
      </c>
      <c r="F119" s="5" t="s">
        <v>355</v>
      </c>
    </row>
    <row r="120" customHeight="1" spans="1:6">
      <c r="A120" s="4">
        <v>117</v>
      </c>
      <c r="B120" s="4">
        <v>200</v>
      </c>
      <c r="C120" s="5" t="s">
        <v>356</v>
      </c>
      <c r="D120" s="5" t="s">
        <v>357</v>
      </c>
      <c r="E120" s="5" t="s">
        <v>9</v>
      </c>
      <c r="F120" s="5" t="s">
        <v>358</v>
      </c>
    </row>
    <row r="121" customHeight="1" spans="1:6">
      <c r="A121" s="4">
        <v>118</v>
      </c>
      <c r="B121" s="4">
        <v>201</v>
      </c>
      <c r="C121" s="5" t="s">
        <v>359</v>
      </c>
      <c r="D121" s="5" t="s">
        <v>360</v>
      </c>
      <c r="E121" s="5" t="s">
        <v>9</v>
      </c>
      <c r="F121" s="5" t="s">
        <v>361</v>
      </c>
    </row>
    <row r="122" customHeight="1" spans="1:6">
      <c r="A122" s="4">
        <v>119</v>
      </c>
      <c r="B122" s="4">
        <v>202</v>
      </c>
      <c r="C122" s="5" t="s">
        <v>362</v>
      </c>
      <c r="D122" s="5" t="s">
        <v>363</v>
      </c>
      <c r="E122" s="5" t="s">
        <v>9</v>
      </c>
      <c r="F122" s="5" t="s">
        <v>364</v>
      </c>
    </row>
    <row r="123" customHeight="1" spans="1:6">
      <c r="A123" s="4">
        <v>120</v>
      </c>
      <c r="B123" s="4">
        <v>203</v>
      </c>
      <c r="C123" s="5" t="s">
        <v>365</v>
      </c>
      <c r="D123" s="5" t="s">
        <v>366</v>
      </c>
      <c r="E123" s="5" t="s">
        <v>9</v>
      </c>
      <c r="F123" s="5" t="s">
        <v>367</v>
      </c>
    </row>
    <row r="124" customHeight="1" spans="1:6">
      <c r="A124" s="4">
        <v>121</v>
      </c>
      <c r="B124" s="4">
        <v>204</v>
      </c>
      <c r="C124" s="5" t="s">
        <v>368</v>
      </c>
      <c r="D124" s="5" t="s">
        <v>369</v>
      </c>
      <c r="E124" s="5" t="s">
        <v>9</v>
      </c>
      <c r="F124" s="5" t="s">
        <v>370</v>
      </c>
    </row>
    <row r="125" customHeight="1" spans="1:6">
      <c r="A125" s="4">
        <v>122</v>
      </c>
      <c r="B125" s="4">
        <v>205</v>
      </c>
      <c r="C125" s="5" t="s">
        <v>371</v>
      </c>
      <c r="D125" s="5" t="s">
        <v>372</v>
      </c>
      <c r="E125" s="5" t="s">
        <v>9</v>
      </c>
      <c r="F125" s="5" t="s">
        <v>373</v>
      </c>
    </row>
    <row r="126" customHeight="1" spans="1:6">
      <c r="A126" s="4">
        <v>123</v>
      </c>
      <c r="B126" s="4">
        <v>206</v>
      </c>
      <c r="C126" s="5" t="s">
        <v>374</v>
      </c>
      <c r="D126" s="5" t="s">
        <v>375</v>
      </c>
      <c r="E126" s="5" t="s">
        <v>9</v>
      </c>
      <c r="F126" s="5" t="s">
        <v>376</v>
      </c>
    </row>
    <row r="127" customHeight="1" spans="1:6">
      <c r="A127" s="4">
        <v>124</v>
      </c>
      <c r="B127" s="4">
        <v>207</v>
      </c>
      <c r="C127" s="5" t="s">
        <v>377</v>
      </c>
      <c r="D127" s="5" t="s">
        <v>378</v>
      </c>
      <c r="E127" s="5" t="s">
        <v>9</v>
      </c>
      <c r="F127" s="5" t="s">
        <v>379</v>
      </c>
    </row>
    <row r="128" customHeight="1" spans="1:6">
      <c r="A128" s="4">
        <v>125</v>
      </c>
      <c r="B128" s="4">
        <v>209</v>
      </c>
      <c r="C128" s="5" t="s">
        <v>380</v>
      </c>
      <c r="D128" s="5" t="s">
        <v>381</v>
      </c>
      <c r="E128" s="5" t="s">
        <v>9</v>
      </c>
      <c r="F128" s="5" t="s">
        <v>382</v>
      </c>
    </row>
    <row r="129" customHeight="1" spans="1:6">
      <c r="A129" s="4">
        <v>126</v>
      </c>
      <c r="B129" s="4">
        <v>210</v>
      </c>
      <c r="C129" s="5" t="s">
        <v>383</v>
      </c>
      <c r="D129" s="5" t="s">
        <v>384</v>
      </c>
      <c r="E129" s="5" t="s">
        <v>9</v>
      </c>
      <c r="F129" s="5" t="s">
        <v>385</v>
      </c>
    </row>
    <row r="130" customHeight="1" spans="1:6">
      <c r="A130" s="4">
        <v>127</v>
      </c>
      <c r="B130" s="4">
        <v>211</v>
      </c>
      <c r="C130" s="5" t="s">
        <v>386</v>
      </c>
      <c r="D130" s="5" t="s">
        <v>387</v>
      </c>
      <c r="E130" s="5" t="s">
        <v>9</v>
      </c>
      <c r="F130" s="5" t="s">
        <v>388</v>
      </c>
    </row>
    <row r="131" customHeight="1" spans="1:6">
      <c r="A131" s="4">
        <v>128</v>
      </c>
      <c r="B131" s="4">
        <v>213</v>
      </c>
      <c r="C131" s="5" t="s">
        <v>389</v>
      </c>
      <c r="D131" s="5" t="s">
        <v>390</v>
      </c>
      <c r="E131" s="5" t="s">
        <v>9</v>
      </c>
      <c r="F131" s="5" t="s">
        <v>391</v>
      </c>
    </row>
    <row r="132" customHeight="1" spans="1:6">
      <c r="A132" s="4">
        <v>129</v>
      </c>
      <c r="B132" s="4">
        <v>214</v>
      </c>
      <c r="C132" s="5" t="s">
        <v>392</v>
      </c>
      <c r="D132" s="5" t="s">
        <v>393</v>
      </c>
      <c r="E132" s="5" t="s">
        <v>9</v>
      </c>
      <c r="F132" s="5" t="s">
        <v>394</v>
      </c>
    </row>
    <row r="133" customHeight="1" spans="1:6">
      <c r="A133" s="4">
        <v>130</v>
      </c>
      <c r="B133" s="4">
        <v>215</v>
      </c>
      <c r="C133" s="5" t="s">
        <v>395</v>
      </c>
      <c r="D133" s="5" t="s">
        <v>396</v>
      </c>
      <c r="E133" s="5" t="s">
        <v>9</v>
      </c>
      <c r="F133" s="5" t="s">
        <v>397</v>
      </c>
    </row>
    <row r="134" customHeight="1" spans="1:6">
      <c r="A134" s="4">
        <v>131</v>
      </c>
      <c r="B134" s="4">
        <v>216</v>
      </c>
      <c r="C134" s="5" t="s">
        <v>398</v>
      </c>
      <c r="D134" s="5" t="s">
        <v>399</v>
      </c>
      <c r="E134" s="5" t="s">
        <v>9</v>
      </c>
      <c r="F134" s="5" t="s">
        <v>400</v>
      </c>
    </row>
    <row r="135" customHeight="1" spans="1:6">
      <c r="A135" s="4">
        <v>132</v>
      </c>
      <c r="B135" s="4">
        <v>217</v>
      </c>
      <c r="C135" s="5" t="s">
        <v>401</v>
      </c>
      <c r="D135" s="5" t="s">
        <v>402</v>
      </c>
      <c r="E135" s="5" t="s">
        <v>9</v>
      </c>
      <c r="F135" s="5" t="s">
        <v>403</v>
      </c>
    </row>
    <row r="136" customHeight="1" spans="1:6">
      <c r="A136" s="4">
        <v>133</v>
      </c>
      <c r="B136" s="4">
        <v>218</v>
      </c>
      <c r="C136" s="5" t="s">
        <v>404</v>
      </c>
      <c r="D136" s="5" t="s">
        <v>405</v>
      </c>
      <c r="E136" s="5" t="s">
        <v>9</v>
      </c>
      <c r="F136" s="5" t="s">
        <v>406</v>
      </c>
    </row>
    <row r="137" customHeight="1" spans="1:6">
      <c r="A137" s="4">
        <v>134</v>
      </c>
      <c r="B137" s="4">
        <v>219</v>
      </c>
      <c r="C137" s="5" t="s">
        <v>407</v>
      </c>
      <c r="D137" s="5" t="s">
        <v>408</v>
      </c>
      <c r="E137" s="5" t="s">
        <v>9</v>
      </c>
      <c r="F137" s="5" t="s">
        <v>409</v>
      </c>
    </row>
    <row r="138" customHeight="1" spans="1:6">
      <c r="A138" s="4">
        <v>135</v>
      </c>
      <c r="B138" s="4">
        <v>220</v>
      </c>
      <c r="C138" s="5" t="s">
        <v>410</v>
      </c>
      <c r="D138" s="5" t="s">
        <v>411</v>
      </c>
      <c r="E138" s="5" t="s">
        <v>9</v>
      </c>
      <c r="F138" s="5" t="s">
        <v>412</v>
      </c>
    </row>
    <row r="139" customHeight="1" spans="1:6">
      <c r="A139" s="4">
        <v>136</v>
      </c>
      <c r="B139" s="4">
        <v>221</v>
      </c>
      <c r="C139" s="5" t="s">
        <v>413</v>
      </c>
      <c r="D139" s="5" t="s">
        <v>414</v>
      </c>
      <c r="E139" s="5" t="s">
        <v>9</v>
      </c>
      <c r="F139" s="5" t="s">
        <v>415</v>
      </c>
    </row>
    <row r="140" customHeight="1" spans="1:6">
      <c r="A140" s="4">
        <v>137</v>
      </c>
      <c r="B140" s="4">
        <v>222</v>
      </c>
      <c r="C140" s="5" t="s">
        <v>416</v>
      </c>
      <c r="D140" s="5" t="s">
        <v>417</v>
      </c>
      <c r="E140" s="5" t="s">
        <v>9</v>
      </c>
      <c r="F140" s="5" t="s">
        <v>418</v>
      </c>
    </row>
    <row r="141" customHeight="1" spans="1:6">
      <c r="A141" s="4">
        <v>138</v>
      </c>
      <c r="B141" s="4">
        <v>223</v>
      </c>
      <c r="C141" s="5" t="s">
        <v>419</v>
      </c>
      <c r="D141" s="5" t="s">
        <v>420</v>
      </c>
      <c r="E141" s="5" t="s">
        <v>9</v>
      </c>
      <c r="F141" s="5" t="s">
        <v>421</v>
      </c>
    </row>
    <row r="142" customHeight="1" spans="1:6">
      <c r="A142" s="4">
        <v>139</v>
      </c>
      <c r="B142" s="4">
        <v>224</v>
      </c>
      <c r="C142" s="5" t="s">
        <v>422</v>
      </c>
      <c r="D142" s="5" t="s">
        <v>423</v>
      </c>
      <c r="E142" s="5" t="s">
        <v>9</v>
      </c>
      <c r="F142" s="5" t="s">
        <v>424</v>
      </c>
    </row>
    <row r="143" customHeight="1" spans="1:6">
      <c r="A143" s="4">
        <v>140</v>
      </c>
      <c r="B143" s="4">
        <v>225</v>
      </c>
      <c r="C143" s="5" t="s">
        <v>425</v>
      </c>
      <c r="D143" s="5" t="s">
        <v>426</v>
      </c>
      <c r="E143" s="5" t="s">
        <v>9</v>
      </c>
      <c r="F143" s="5" t="s">
        <v>427</v>
      </c>
    </row>
    <row r="144" customHeight="1" spans="1:6">
      <c r="A144" s="4">
        <v>141</v>
      </c>
      <c r="B144" s="4">
        <v>226</v>
      </c>
      <c r="C144" s="5" t="s">
        <v>428</v>
      </c>
      <c r="D144" s="5" t="s">
        <v>429</v>
      </c>
      <c r="E144" s="5" t="s">
        <v>9</v>
      </c>
      <c r="F144" s="5" t="s">
        <v>430</v>
      </c>
    </row>
    <row r="145" customHeight="1" spans="1:6">
      <c r="A145" s="4">
        <v>142</v>
      </c>
      <c r="B145" s="4">
        <v>227</v>
      </c>
      <c r="C145" s="5" t="s">
        <v>431</v>
      </c>
      <c r="D145" s="5" t="s">
        <v>432</v>
      </c>
      <c r="E145" s="5" t="s">
        <v>9</v>
      </c>
      <c r="F145" s="5" t="s">
        <v>433</v>
      </c>
    </row>
    <row r="146" customHeight="1" spans="1:6">
      <c r="A146" s="4">
        <v>143</v>
      </c>
      <c r="B146" s="4">
        <v>228</v>
      </c>
      <c r="C146" s="5" t="s">
        <v>434</v>
      </c>
      <c r="D146" s="5" t="s">
        <v>435</v>
      </c>
      <c r="E146" s="5" t="s">
        <v>9</v>
      </c>
      <c r="F146" s="5" t="s">
        <v>436</v>
      </c>
    </row>
    <row r="147" customHeight="1" spans="1:6">
      <c r="A147" s="4">
        <v>144</v>
      </c>
      <c r="B147" s="4">
        <v>229</v>
      </c>
      <c r="C147" s="5" t="s">
        <v>437</v>
      </c>
      <c r="D147" s="5" t="s">
        <v>438</v>
      </c>
      <c r="E147" s="5" t="s">
        <v>9</v>
      </c>
      <c r="F147" s="5" t="s">
        <v>439</v>
      </c>
    </row>
    <row r="148" customHeight="1" spans="1:6">
      <c r="A148" s="4">
        <v>145</v>
      </c>
      <c r="B148" s="4">
        <v>231</v>
      </c>
      <c r="C148" s="5" t="s">
        <v>440</v>
      </c>
      <c r="D148" s="5" t="s">
        <v>441</v>
      </c>
      <c r="E148" s="5" t="s">
        <v>9</v>
      </c>
      <c r="F148" s="5" t="s">
        <v>442</v>
      </c>
    </row>
    <row r="149" customHeight="1" spans="1:6">
      <c r="A149" s="4">
        <v>146</v>
      </c>
      <c r="B149" s="4">
        <v>234</v>
      </c>
      <c r="C149" s="5" t="s">
        <v>443</v>
      </c>
      <c r="D149" s="5" t="s">
        <v>444</v>
      </c>
      <c r="E149" s="5" t="s">
        <v>9</v>
      </c>
      <c r="F149" s="5" t="s">
        <v>445</v>
      </c>
    </row>
    <row r="150" customHeight="1" spans="1:6">
      <c r="A150" s="4">
        <v>147</v>
      </c>
      <c r="B150" s="4">
        <v>237</v>
      </c>
      <c r="C150" s="5" t="s">
        <v>446</v>
      </c>
      <c r="D150" s="5" t="s">
        <v>447</v>
      </c>
      <c r="E150" s="5" t="s">
        <v>9</v>
      </c>
      <c r="F150" s="5" t="s">
        <v>448</v>
      </c>
    </row>
    <row r="151" customHeight="1" spans="1:6">
      <c r="A151" s="4">
        <v>148</v>
      </c>
      <c r="B151" s="4">
        <v>238</v>
      </c>
      <c r="C151" s="5" t="s">
        <v>449</v>
      </c>
      <c r="D151" s="5" t="s">
        <v>450</v>
      </c>
      <c r="E151" s="5" t="s">
        <v>9</v>
      </c>
      <c r="F151" s="5" t="s">
        <v>451</v>
      </c>
    </row>
    <row r="152" customHeight="1" spans="1:6">
      <c r="A152" s="4">
        <v>149</v>
      </c>
      <c r="B152" s="4">
        <v>240</v>
      </c>
      <c r="C152" s="5" t="s">
        <v>452</v>
      </c>
      <c r="D152" s="5" t="s">
        <v>453</v>
      </c>
      <c r="E152" s="5" t="s">
        <v>9</v>
      </c>
      <c r="F152" s="5" t="s">
        <v>454</v>
      </c>
    </row>
    <row r="153" customHeight="1" spans="1:6">
      <c r="A153" s="4">
        <v>150</v>
      </c>
      <c r="B153" s="4">
        <v>241</v>
      </c>
      <c r="C153" s="5" t="s">
        <v>455</v>
      </c>
      <c r="D153" s="5" t="s">
        <v>456</v>
      </c>
      <c r="E153" s="5" t="s">
        <v>9</v>
      </c>
      <c r="F153" s="5" t="s">
        <v>457</v>
      </c>
    </row>
    <row r="154" customHeight="1" spans="1:6">
      <c r="A154" s="4">
        <v>151</v>
      </c>
      <c r="B154" s="4">
        <v>243</v>
      </c>
      <c r="C154" s="5" t="s">
        <v>458</v>
      </c>
      <c r="D154" s="5" t="s">
        <v>459</v>
      </c>
      <c r="E154" s="5" t="s">
        <v>9</v>
      </c>
      <c r="F154" s="5" t="s">
        <v>460</v>
      </c>
    </row>
    <row r="155" customHeight="1" spans="1:6">
      <c r="A155" s="4">
        <v>152</v>
      </c>
      <c r="B155" s="4">
        <v>244</v>
      </c>
      <c r="C155" s="5" t="s">
        <v>461</v>
      </c>
      <c r="D155" s="5" t="s">
        <v>462</v>
      </c>
      <c r="E155" s="5" t="s">
        <v>9</v>
      </c>
      <c r="F155" s="5" t="s">
        <v>463</v>
      </c>
    </row>
    <row r="156" customHeight="1" spans="1:6">
      <c r="A156" s="4">
        <v>153</v>
      </c>
      <c r="B156" s="4">
        <v>245</v>
      </c>
      <c r="C156" s="5" t="s">
        <v>464</v>
      </c>
      <c r="D156" s="5" t="s">
        <v>465</v>
      </c>
      <c r="E156" s="5" t="s">
        <v>9</v>
      </c>
      <c r="F156" s="5" t="s">
        <v>466</v>
      </c>
    </row>
    <row r="157" customHeight="1" spans="1:6">
      <c r="A157" s="4">
        <v>154</v>
      </c>
      <c r="B157" s="4">
        <v>246</v>
      </c>
      <c r="C157" s="5" t="s">
        <v>467</v>
      </c>
      <c r="D157" s="5" t="s">
        <v>468</v>
      </c>
      <c r="E157" s="5" t="s">
        <v>9</v>
      </c>
      <c r="F157" s="5" t="s">
        <v>469</v>
      </c>
    </row>
    <row r="158" customHeight="1" spans="1:6">
      <c r="A158" s="4">
        <v>155</v>
      </c>
      <c r="B158" s="4">
        <v>248</v>
      </c>
      <c r="C158" s="5" t="s">
        <v>470</v>
      </c>
      <c r="D158" s="5" t="s">
        <v>471</v>
      </c>
      <c r="E158" s="5" t="s">
        <v>9</v>
      </c>
      <c r="F158" s="5" t="s">
        <v>472</v>
      </c>
    </row>
    <row r="159" customHeight="1" spans="1:6">
      <c r="A159" s="4">
        <v>156</v>
      </c>
      <c r="B159" s="4">
        <v>249</v>
      </c>
      <c r="C159" s="5" t="s">
        <v>473</v>
      </c>
      <c r="D159" s="5" t="s">
        <v>474</v>
      </c>
      <c r="E159" s="5" t="s">
        <v>9</v>
      </c>
      <c r="F159" s="5" t="s">
        <v>475</v>
      </c>
    </row>
    <row r="160" customHeight="1" spans="1:6">
      <c r="A160" s="4">
        <v>157</v>
      </c>
      <c r="B160" s="4">
        <v>254</v>
      </c>
      <c r="C160" s="5" t="s">
        <v>476</v>
      </c>
      <c r="D160" s="5" t="s">
        <v>477</v>
      </c>
      <c r="E160" s="5" t="s">
        <v>9</v>
      </c>
      <c r="F160" s="5" t="s">
        <v>478</v>
      </c>
    </row>
    <row r="161" customHeight="1" spans="1:6">
      <c r="A161" s="4">
        <v>158</v>
      </c>
      <c r="B161" s="4">
        <v>255</v>
      </c>
      <c r="C161" s="5" t="s">
        <v>479</v>
      </c>
      <c r="D161" s="5" t="s">
        <v>480</v>
      </c>
      <c r="E161" s="5" t="s">
        <v>9</v>
      </c>
      <c r="F161" s="5" t="s">
        <v>481</v>
      </c>
    </row>
    <row r="162" customHeight="1" spans="1:6">
      <c r="A162" s="4">
        <v>159</v>
      </c>
      <c r="B162" s="4">
        <v>256</v>
      </c>
      <c r="C162" s="5" t="s">
        <v>482</v>
      </c>
      <c r="D162" s="5" t="s">
        <v>483</v>
      </c>
      <c r="E162" s="5" t="s">
        <v>9</v>
      </c>
      <c r="F162" s="5" t="s">
        <v>484</v>
      </c>
    </row>
    <row r="163" customHeight="1" spans="1:6">
      <c r="A163" s="4">
        <v>160</v>
      </c>
      <c r="B163" s="4">
        <v>261</v>
      </c>
      <c r="C163" s="5" t="s">
        <v>485</v>
      </c>
      <c r="D163" s="5" t="s">
        <v>486</v>
      </c>
      <c r="E163" s="5" t="s">
        <v>9</v>
      </c>
      <c r="F163" s="5" t="s">
        <v>487</v>
      </c>
    </row>
    <row r="164" customHeight="1" spans="1:6">
      <c r="A164" s="4">
        <v>161</v>
      </c>
      <c r="B164" s="4">
        <v>262</v>
      </c>
      <c r="C164" s="5" t="s">
        <v>488</v>
      </c>
      <c r="D164" s="5" t="s">
        <v>489</v>
      </c>
      <c r="E164" s="5" t="s">
        <v>9</v>
      </c>
      <c r="F164" s="5" t="s">
        <v>490</v>
      </c>
    </row>
    <row r="165" customHeight="1" spans="1:6">
      <c r="A165" s="4">
        <v>162</v>
      </c>
      <c r="B165" s="4">
        <v>263</v>
      </c>
      <c r="C165" s="5" t="s">
        <v>491</v>
      </c>
      <c r="D165" s="5" t="s">
        <v>492</v>
      </c>
      <c r="E165" s="5" t="s">
        <v>9</v>
      </c>
      <c r="F165" s="5" t="s">
        <v>493</v>
      </c>
    </row>
    <row r="166" customHeight="1" spans="1:6">
      <c r="A166" s="4">
        <v>163</v>
      </c>
      <c r="B166" s="4">
        <v>264</v>
      </c>
      <c r="C166" s="5" t="s">
        <v>494</v>
      </c>
      <c r="D166" s="5" t="s">
        <v>495</v>
      </c>
      <c r="E166" s="5" t="s">
        <v>9</v>
      </c>
      <c r="F166" s="5" t="s">
        <v>496</v>
      </c>
    </row>
    <row r="167" customHeight="1" spans="1:6">
      <c r="A167" s="4">
        <v>164</v>
      </c>
      <c r="B167" s="4">
        <v>266</v>
      </c>
      <c r="C167" s="5" t="s">
        <v>497</v>
      </c>
      <c r="D167" s="5" t="s">
        <v>498</v>
      </c>
      <c r="E167" s="5" t="s">
        <v>9</v>
      </c>
      <c r="F167" s="5" t="s">
        <v>499</v>
      </c>
    </row>
    <row r="168" customHeight="1" spans="1:6">
      <c r="A168" s="4">
        <v>165</v>
      </c>
      <c r="B168" s="4">
        <v>267</v>
      </c>
      <c r="C168" s="5" t="s">
        <v>500</v>
      </c>
      <c r="D168" s="5" t="s">
        <v>501</v>
      </c>
      <c r="E168" s="5" t="s">
        <v>9</v>
      </c>
      <c r="F168" s="5" t="s">
        <v>502</v>
      </c>
    </row>
    <row r="169" customHeight="1" spans="1:6">
      <c r="A169" s="4">
        <v>166</v>
      </c>
      <c r="B169" s="4">
        <v>268</v>
      </c>
      <c r="C169" s="5" t="s">
        <v>503</v>
      </c>
      <c r="D169" s="5" t="s">
        <v>504</v>
      </c>
      <c r="E169" s="5" t="s">
        <v>9</v>
      </c>
      <c r="F169" s="5" t="s">
        <v>505</v>
      </c>
    </row>
    <row r="170" customHeight="1" spans="1:6">
      <c r="A170" s="4">
        <v>167</v>
      </c>
      <c r="B170" s="4">
        <v>273</v>
      </c>
      <c r="C170" s="5" t="s">
        <v>506</v>
      </c>
      <c r="D170" s="5" t="s">
        <v>507</v>
      </c>
      <c r="E170" s="5" t="s">
        <v>9</v>
      </c>
      <c r="F170" s="5" t="s">
        <v>508</v>
      </c>
    </row>
    <row r="171" customHeight="1" spans="1:6">
      <c r="A171" s="4">
        <v>168</v>
      </c>
      <c r="B171" s="4">
        <v>274</v>
      </c>
      <c r="C171" s="5" t="s">
        <v>509</v>
      </c>
      <c r="D171" s="5" t="s">
        <v>510</v>
      </c>
      <c r="E171" s="5" t="s">
        <v>9</v>
      </c>
      <c r="F171" s="5" t="s">
        <v>511</v>
      </c>
    </row>
    <row r="172" customHeight="1" spans="1:6">
      <c r="A172" s="4">
        <v>169</v>
      </c>
      <c r="B172" s="4">
        <v>276</v>
      </c>
      <c r="C172" s="5" t="s">
        <v>512</v>
      </c>
      <c r="D172" s="5" t="s">
        <v>513</v>
      </c>
      <c r="E172" s="5" t="s">
        <v>9</v>
      </c>
      <c r="F172" s="5" t="s">
        <v>514</v>
      </c>
    </row>
    <row r="173" customHeight="1" spans="1:6">
      <c r="A173" s="4">
        <v>170</v>
      </c>
      <c r="B173" s="4">
        <v>278</v>
      </c>
      <c r="C173" s="5" t="s">
        <v>515</v>
      </c>
      <c r="D173" s="5" t="s">
        <v>516</v>
      </c>
      <c r="E173" s="5" t="s">
        <v>9</v>
      </c>
      <c r="F173" s="5" t="s">
        <v>517</v>
      </c>
    </row>
    <row r="174" customHeight="1" spans="1:6">
      <c r="A174" s="4">
        <v>171</v>
      </c>
      <c r="B174" s="4">
        <v>279</v>
      </c>
      <c r="C174" s="5" t="s">
        <v>518</v>
      </c>
      <c r="D174" s="5" t="s">
        <v>519</v>
      </c>
      <c r="E174" s="5" t="s">
        <v>9</v>
      </c>
      <c r="F174" s="5" t="s">
        <v>520</v>
      </c>
    </row>
    <row r="175" customHeight="1" spans="1:6">
      <c r="A175" s="4">
        <v>172</v>
      </c>
      <c r="B175" s="4">
        <v>280</v>
      </c>
      <c r="C175" s="5" t="s">
        <v>521</v>
      </c>
      <c r="D175" s="5" t="s">
        <v>522</v>
      </c>
      <c r="E175" s="5" t="s">
        <v>9</v>
      </c>
      <c r="F175" s="5" t="s">
        <v>523</v>
      </c>
    </row>
    <row r="176" customHeight="1" spans="1:6">
      <c r="A176" s="4">
        <v>173</v>
      </c>
      <c r="B176" s="4">
        <v>281</v>
      </c>
      <c r="C176" s="5" t="s">
        <v>524</v>
      </c>
      <c r="D176" s="5" t="s">
        <v>525</v>
      </c>
      <c r="E176" s="5" t="s">
        <v>9</v>
      </c>
      <c r="F176" s="5" t="s">
        <v>526</v>
      </c>
    </row>
    <row r="177" customHeight="1" spans="1:6">
      <c r="A177" s="4">
        <v>174</v>
      </c>
      <c r="B177" s="4">
        <v>282</v>
      </c>
      <c r="C177" s="5" t="s">
        <v>527</v>
      </c>
      <c r="D177" s="5" t="s">
        <v>528</v>
      </c>
      <c r="E177" s="5" t="s">
        <v>9</v>
      </c>
      <c r="F177" s="5" t="s">
        <v>529</v>
      </c>
    </row>
    <row r="178" customHeight="1" spans="1:6">
      <c r="A178" s="4">
        <v>175</v>
      </c>
      <c r="B178" s="4">
        <v>286</v>
      </c>
      <c r="C178" s="5" t="s">
        <v>530</v>
      </c>
      <c r="D178" s="5" t="s">
        <v>531</v>
      </c>
      <c r="E178" s="5" t="s">
        <v>9</v>
      </c>
      <c r="F178" s="5" t="s">
        <v>532</v>
      </c>
    </row>
    <row r="179" customHeight="1" spans="1:6">
      <c r="A179" s="4">
        <v>176</v>
      </c>
      <c r="B179" s="4">
        <v>288</v>
      </c>
      <c r="C179" s="5" t="s">
        <v>533</v>
      </c>
      <c r="D179" s="5" t="s">
        <v>534</v>
      </c>
      <c r="E179" s="5" t="s">
        <v>9</v>
      </c>
      <c r="F179" s="5" t="s">
        <v>535</v>
      </c>
    </row>
    <row r="180" customHeight="1" spans="1:6">
      <c r="A180" s="4">
        <v>177</v>
      </c>
      <c r="B180" s="4">
        <v>289</v>
      </c>
      <c r="C180" s="5" t="s">
        <v>536</v>
      </c>
      <c r="D180" s="5" t="s">
        <v>537</v>
      </c>
      <c r="E180" s="5" t="s">
        <v>9</v>
      </c>
      <c r="F180" s="5" t="s">
        <v>538</v>
      </c>
    </row>
    <row r="181" customHeight="1" spans="1:6">
      <c r="A181" s="4">
        <v>178</v>
      </c>
      <c r="B181" s="4">
        <v>290</v>
      </c>
      <c r="C181" s="5" t="s">
        <v>539</v>
      </c>
      <c r="D181" s="5" t="s">
        <v>540</v>
      </c>
      <c r="E181" s="5" t="s">
        <v>9</v>
      </c>
      <c r="F181" s="5" t="s">
        <v>541</v>
      </c>
    </row>
    <row r="182" customHeight="1" spans="1:6">
      <c r="A182" s="4">
        <v>179</v>
      </c>
      <c r="B182" s="4">
        <v>291</v>
      </c>
      <c r="C182" s="5" t="s">
        <v>542</v>
      </c>
      <c r="D182" s="5" t="s">
        <v>543</v>
      </c>
      <c r="E182" s="5" t="s">
        <v>9</v>
      </c>
      <c r="F182" s="5" t="s">
        <v>544</v>
      </c>
    </row>
    <row r="183" customHeight="1" spans="1:6">
      <c r="A183" s="4">
        <v>180</v>
      </c>
      <c r="B183" s="4">
        <v>292</v>
      </c>
      <c r="C183" s="5" t="s">
        <v>545</v>
      </c>
      <c r="D183" s="5" t="s">
        <v>546</v>
      </c>
      <c r="E183" s="5" t="s">
        <v>9</v>
      </c>
      <c r="F183" s="5" t="s">
        <v>547</v>
      </c>
    </row>
    <row r="184" customHeight="1" spans="1:6">
      <c r="A184" s="4">
        <v>181</v>
      </c>
      <c r="B184" s="4">
        <v>293</v>
      </c>
      <c r="C184" s="5" t="s">
        <v>548</v>
      </c>
      <c r="D184" s="5" t="s">
        <v>549</v>
      </c>
      <c r="E184" s="5" t="s">
        <v>9</v>
      </c>
      <c r="F184" s="5" t="s">
        <v>550</v>
      </c>
    </row>
    <row r="185" customHeight="1" spans="1:6">
      <c r="A185" s="4">
        <v>182</v>
      </c>
      <c r="B185" s="4">
        <v>294</v>
      </c>
      <c r="C185" s="5" t="s">
        <v>551</v>
      </c>
      <c r="D185" s="5" t="s">
        <v>552</v>
      </c>
      <c r="E185" s="5" t="s">
        <v>9</v>
      </c>
      <c r="F185" s="5" t="s">
        <v>553</v>
      </c>
    </row>
    <row r="186" customHeight="1" spans="1:6">
      <c r="A186" s="4">
        <v>183</v>
      </c>
      <c r="B186" s="4">
        <v>295</v>
      </c>
      <c r="C186" s="5" t="s">
        <v>554</v>
      </c>
      <c r="D186" s="5" t="s">
        <v>555</v>
      </c>
      <c r="E186" s="5" t="s">
        <v>9</v>
      </c>
      <c r="F186" s="5" t="s">
        <v>556</v>
      </c>
    </row>
    <row r="187" customHeight="1" spans="1:6">
      <c r="A187" s="4">
        <v>184</v>
      </c>
      <c r="B187" s="4">
        <v>296</v>
      </c>
      <c r="C187" s="5" t="s">
        <v>557</v>
      </c>
      <c r="D187" s="5" t="s">
        <v>558</v>
      </c>
      <c r="E187" s="5" t="s">
        <v>9</v>
      </c>
      <c r="F187" s="5" t="s">
        <v>559</v>
      </c>
    </row>
    <row r="188" customHeight="1" spans="1:6">
      <c r="A188" s="4">
        <v>185</v>
      </c>
      <c r="B188" s="4">
        <v>297</v>
      </c>
      <c r="C188" s="5" t="s">
        <v>560</v>
      </c>
      <c r="D188" s="5" t="s">
        <v>561</v>
      </c>
      <c r="E188" s="5" t="s">
        <v>9</v>
      </c>
      <c r="F188" s="5" t="s">
        <v>562</v>
      </c>
    </row>
    <row r="189" customHeight="1" spans="1:6">
      <c r="A189" s="4">
        <v>186</v>
      </c>
      <c r="B189" s="4">
        <v>298</v>
      </c>
      <c r="C189" s="5" t="s">
        <v>563</v>
      </c>
      <c r="D189" s="5" t="s">
        <v>564</v>
      </c>
      <c r="E189" s="5" t="s">
        <v>9</v>
      </c>
      <c r="F189" s="5" t="s">
        <v>565</v>
      </c>
    </row>
    <row r="190" customHeight="1" spans="1:6">
      <c r="A190" s="4">
        <v>187</v>
      </c>
      <c r="B190" s="4">
        <v>300</v>
      </c>
      <c r="C190" s="5" t="s">
        <v>566</v>
      </c>
      <c r="D190" s="5" t="s">
        <v>567</v>
      </c>
      <c r="E190" s="5" t="s">
        <v>9</v>
      </c>
      <c r="F190" s="5" t="s">
        <v>568</v>
      </c>
    </row>
    <row r="191" customHeight="1" spans="1:6">
      <c r="A191" s="4">
        <v>188</v>
      </c>
      <c r="B191" s="4">
        <v>303</v>
      </c>
      <c r="C191" s="5" t="s">
        <v>569</v>
      </c>
      <c r="D191" s="5" t="s">
        <v>570</v>
      </c>
      <c r="E191" s="5" t="s">
        <v>9</v>
      </c>
      <c r="F191" s="5" t="s">
        <v>571</v>
      </c>
    </row>
    <row r="192" customHeight="1" spans="1:6">
      <c r="A192" s="4">
        <v>189</v>
      </c>
      <c r="B192" s="4">
        <v>306</v>
      </c>
      <c r="C192" s="5" t="s">
        <v>572</v>
      </c>
      <c r="D192" s="5" t="s">
        <v>573</v>
      </c>
      <c r="E192" s="5" t="s">
        <v>9</v>
      </c>
      <c r="F192" s="5" t="s">
        <v>574</v>
      </c>
    </row>
    <row r="193" customHeight="1" spans="1:6">
      <c r="A193" s="4">
        <v>190</v>
      </c>
      <c r="B193" s="4">
        <v>308</v>
      </c>
      <c r="C193" s="5" t="s">
        <v>575</v>
      </c>
      <c r="D193" s="5" t="s">
        <v>576</v>
      </c>
      <c r="E193" s="5" t="s">
        <v>9</v>
      </c>
      <c r="F193" s="5" t="s">
        <v>577</v>
      </c>
    </row>
    <row r="194" customHeight="1" spans="1:6">
      <c r="A194" s="4">
        <v>191</v>
      </c>
      <c r="B194" s="4">
        <v>311</v>
      </c>
      <c r="C194" s="5" t="s">
        <v>578</v>
      </c>
      <c r="D194" s="5" t="s">
        <v>579</v>
      </c>
      <c r="E194" s="5" t="s">
        <v>9</v>
      </c>
      <c r="F194" s="5" t="s">
        <v>580</v>
      </c>
    </row>
    <row r="195" customHeight="1" spans="1:6">
      <c r="A195" s="4">
        <v>192</v>
      </c>
      <c r="B195" s="4">
        <v>313</v>
      </c>
      <c r="C195" s="5" t="s">
        <v>581</v>
      </c>
      <c r="D195" s="5" t="s">
        <v>582</v>
      </c>
      <c r="E195" s="5" t="s">
        <v>9</v>
      </c>
      <c r="F195" s="5" t="s">
        <v>583</v>
      </c>
    </row>
    <row r="196" customHeight="1" spans="1:6">
      <c r="A196" s="4">
        <v>193</v>
      </c>
      <c r="B196" s="4">
        <v>314</v>
      </c>
      <c r="C196" s="5" t="s">
        <v>584</v>
      </c>
      <c r="D196" s="5" t="s">
        <v>585</v>
      </c>
      <c r="E196" s="5" t="s">
        <v>9</v>
      </c>
      <c r="F196" s="5" t="s">
        <v>586</v>
      </c>
    </row>
    <row r="197" customHeight="1" spans="1:6">
      <c r="A197" s="4">
        <v>194</v>
      </c>
      <c r="B197" s="4">
        <v>318</v>
      </c>
      <c r="C197" s="5" t="s">
        <v>587</v>
      </c>
      <c r="D197" s="5" t="s">
        <v>588</v>
      </c>
      <c r="E197" s="5" t="s">
        <v>9</v>
      </c>
      <c r="F197" s="5" t="s">
        <v>589</v>
      </c>
    </row>
    <row r="198" customHeight="1" spans="1:6">
      <c r="A198" s="4">
        <v>195</v>
      </c>
      <c r="B198" s="4">
        <v>319</v>
      </c>
      <c r="C198" s="5" t="s">
        <v>590</v>
      </c>
      <c r="D198" s="5" t="s">
        <v>591</v>
      </c>
      <c r="E198" s="5" t="s">
        <v>9</v>
      </c>
      <c r="F198" s="5" t="s">
        <v>592</v>
      </c>
    </row>
    <row r="199" customHeight="1" spans="1:6">
      <c r="A199" s="4">
        <v>196</v>
      </c>
      <c r="B199" s="4">
        <v>320</v>
      </c>
      <c r="C199" s="5" t="s">
        <v>593</v>
      </c>
      <c r="D199" s="5" t="s">
        <v>594</v>
      </c>
      <c r="E199" s="5" t="s">
        <v>9</v>
      </c>
      <c r="F199" s="5" t="s">
        <v>595</v>
      </c>
    </row>
    <row r="200" customHeight="1" spans="1:6">
      <c r="A200" s="4">
        <v>197</v>
      </c>
      <c r="B200" s="4">
        <v>321</v>
      </c>
      <c r="C200" s="5" t="s">
        <v>596</v>
      </c>
      <c r="D200" s="5" t="s">
        <v>597</v>
      </c>
      <c r="E200" s="5" t="s">
        <v>9</v>
      </c>
      <c r="F200" s="5" t="s">
        <v>598</v>
      </c>
    </row>
    <row r="201" customHeight="1" spans="1:6">
      <c r="A201" s="4">
        <v>198</v>
      </c>
      <c r="B201" s="4">
        <v>323</v>
      </c>
      <c r="C201" s="5" t="s">
        <v>599</v>
      </c>
      <c r="D201" s="5" t="s">
        <v>600</v>
      </c>
      <c r="E201" s="5" t="s">
        <v>9</v>
      </c>
      <c r="F201" s="5" t="s">
        <v>601</v>
      </c>
    </row>
    <row r="202" customHeight="1" spans="1:6">
      <c r="A202" s="4">
        <v>199</v>
      </c>
      <c r="B202" s="4">
        <v>325</v>
      </c>
      <c r="C202" s="5" t="s">
        <v>602</v>
      </c>
      <c r="D202" s="5" t="s">
        <v>603</v>
      </c>
      <c r="E202" s="5" t="s">
        <v>9</v>
      </c>
      <c r="F202" s="5" t="s">
        <v>604</v>
      </c>
    </row>
    <row r="203" customHeight="1" spans="1:6">
      <c r="A203" s="4">
        <v>200</v>
      </c>
      <c r="B203" s="4">
        <v>326</v>
      </c>
      <c r="C203" s="5" t="s">
        <v>605</v>
      </c>
      <c r="D203" s="5" t="s">
        <v>606</v>
      </c>
      <c r="E203" s="5" t="s">
        <v>9</v>
      </c>
      <c r="F203" s="5" t="s">
        <v>607</v>
      </c>
    </row>
    <row r="204" customHeight="1" spans="1:6">
      <c r="A204" s="4">
        <v>201</v>
      </c>
      <c r="B204" s="4">
        <v>327</v>
      </c>
      <c r="C204" s="5" t="s">
        <v>608</v>
      </c>
      <c r="D204" s="5" t="s">
        <v>609</v>
      </c>
      <c r="E204" s="5" t="s">
        <v>9</v>
      </c>
      <c r="F204" s="5" t="s">
        <v>610</v>
      </c>
    </row>
    <row r="205" customHeight="1" spans="1:6">
      <c r="A205" s="4">
        <v>202</v>
      </c>
      <c r="B205" s="4">
        <v>330</v>
      </c>
      <c r="C205" s="5" t="s">
        <v>611</v>
      </c>
      <c r="D205" s="5" t="s">
        <v>612</v>
      </c>
      <c r="E205" s="5" t="s">
        <v>9</v>
      </c>
      <c r="F205" s="5" t="s">
        <v>613</v>
      </c>
    </row>
    <row r="206" customHeight="1" spans="1:6">
      <c r="A206" s="4">
        <v>203</v>
      </c>
      <c r="B206" s="4">
        <v>331</v>
      </c>
      <c r="C206" s="5" t="s">
        <v>614</v>
      </c>
      <c r="D206" s="5" t="s">
        <v>615</v>
      </c>
      <c r="E206" s="5" t="s">
        <v>9</v>
      </c>
      <c r="F206" s="5" t="s">
        <v>616</v>
      </c>
    </row>
    <row r="207" customHeight="1" spans="1:6">
      <c r="A207" s="4">
        <v>204</v>
      </c>
      <c r="B207" s="4">
        <v>332</v>
      </c>
      <c r="C207" s="5" t="s">
        <v>617</v>
      </c>
      <c r="D207" s="5" t="s">
        <v>618</v>
      </c>
      <c r="E207" s="5" t="s">
        <v>9</v>
      </c>
      <c r="F207" s="5" t="s">
        <v>619</v>
      </c>
    </row>
    <row r="208" customHeight="1" spans="1:6">
      <c r="A208" s="4">
        <v>205</v>
      </c>
      <c r="B208" s="4">
        <v>333</v>
      </c>
      <c r="C208" s="5" t="s">
        <v>620</v>
      </c>
      <c r="D208" s="5" t="s">
        <v>621</v>
      </c>
      <c r="E208" s="5" t="s">
        <v>9</v>
      </c>
      <c r="F208" s="5" t="s">
        <v>622</v>
      </c>
    </row>
    <row r="209" customHeight="1" spans="1:6">
      <c r="A209" s="4">
        <v>206</v>
      </c>
      <c r="B209" s="4">
        <v>334</v>
      </c>
      <c r="C209" s="5" t="s">
        <v>623</v>
      </c>
      <c r="D209" s="5" t="s">
        <v>624</v>
      </c>
      <c r="E209" s="5" t="s">
        <v>9</v>
      </c>
      <c r="F209" s="5" t="s">
        <v>625</v>
      </c>
    </row>
    <row r="210" customHeight="1" spans="1:6">
      <c r="A210" s="4">
        <v>207</v>
      </c>
      <c r="B210" s="4">
        <v>335</v>
      </c>
      <c r="C210" s="5" t="s">
        <v>626</v>
      </c>
      <c r="D210" s="5" t="s">
        <v>627</v>
      </c>
      <c r="E210" s="5" t="s">
        <v>9</v>
      </c>
      <c r="F210" s="5" t="s">
        <v>628</v>
      </c>
    </row>
    <row r="211" customHeight="1" spans="1:6">
      <c r="A211" s="4">
        <v>208</v>
      </c>
      <c r="B211" s="4">
        <v>340</v>
      </c>
      <c r="C211" s="5" t="s">
        <v>629</v>
      </c>
      <c r="D211" s="5" t="s">
        <v>630</v>
      </c>
      <c r="E211" s="5" t="s">
        <v>9</v>
      </c>
      <c r="F211" s="5" t="s">
        <v>631</v>
      </c>
    </row>
    <row r="212" customHeight="1" spans="1:6">
      <c r="A212" s="4">
        <v>209</v>
      </c>
      <c r="B212" s="4">
        <v>341</v>
      </c>
      <c r="C212" s="5" t="s">
        <v>632</v>
      </c>
      <c r="D212" s="5" t="s">
        <v>633</v>
      </c>
      <c r="E212" s="5" t="s">
        <v>9</v>
      </c>
      <c r="F212" s="5" t="s">
        <v>634</v>
      </c>
    </row>
    <row r="213" customHeight="1" spans="1:6">
      <c r="A213" s="4">
        <v>210</v>
      </c>
      <c r="B213" s="4">
        <v>342</v>
      </c>
      <c r="C213" s="5" t="s">
        <v>635</v>
      </c>
      <c r="D213" s="5" t="s">
        <v>636</v>
      </c>
      <c r="E213" s="5" t="s">
        <v>9</v>
      </c>
      <c r="F213" s="5" t="s">
        <v>637</v>
      </c>
    </row>
    <row r="214" customHeight="1" spans="1:6">
      <c r="A214" s="4">
        <v>211</v>
      </c>
      <c r="B214" s="4">
        <v>344</v>
      </c>
      <c r="C214" s="5" t="s">
        <v>638</v>
      </c>
      <c r="D214" s="5" t="s">
        <v>639</v>
      </c>
      <c r="E214" s="5" t="s">
        <v>9</v>
      </c>
      <c r="F214" s="5" t="s">
        <v>640</v>
      </c>
    </row>
    <row r="215" customHeight="1" spans="1:6">
      <c r="A215" s="4">
        <v>212</v>
      </c>
      <c r="B215" s="4">
        <v>345</v>
      </c>
      <c r="C215" s="5" t="s">
        <v>641</v>
      </c>
      <c r="D215" s="5" t="s">
        <v>642</v>
      </c>
      <c r="E215" s="5" t="s">
        <v>9</v>
      </c>
      <c r="F215" s="5" t="s">
        <v>643</v>
      </c>
    </row>
    <row r="216" customHeight="1" spans="1:6">
      <c r="A216" s="4">
        <v>213</v>
      </c>
      <c r="B216" s="4">
        <v>346</v>
      </c>
      <c r="C216" s="5" t="s">
        <v>644</v>
      </c>
      <c r="D216" s="5" t="s">
        <v>645</v>
      </c>
      <c r="E216" s="5" t="s">
        <v>9</v>
      </c>
      <c r="F216" s="5" t="s">
        <v>646</v>
      </c>
    </row>
    <row r="217" customHeight="1" spans="1:6">
      <c r="A217" s="4">
        <v>214</v>
      </c>
      <c r="B217" s="4">
        <v>348</v>
      </c>
      <c r="C217" s="5" t="s">
        <v>647</v>
      </c>
      <c r="D217" s="5" t="s">
        <v>648</v>
      </c>
      <c r="E217" s="5" t="s">
        <v>9</v>
      </c>
      <c r="F217" s="5" t="s">
        <v>649</v>
      </c>
    </row>
    <row r="218" customHeight="1" spans="1:6">
      <c r="A218" s="4">
        <v>215</v>
      </c>
      <c r="B218" s="4">
        <v>350</v>
      </c>
      <c r="C218" s="5" t="s">
        <v>650</v>
      </c>
      <c r="D218" s="5" t="s">
        <v>651</v>
      </c>
      <c r="E218" s="5" t="s">
        <v>9</v>
      </c>
      <c r="F218" s="5" t="s">
        <v>652</v>
      </c>
    </row>
    <row r="219" customHeight="1" spans="1:6">
      <c r="A219" s="4">
        <v>216</v>
      </c>
      <c r="B219" s="4">
        <v>352</v>
      </c>
      <c r="C219" s="5" t="s">
        <v>653</v>
      </c>
      <c r="D219" s="5" t="s">
        <v>654</v>
      </c>
      <c r="E219" s="5" t="s">
        <v>9</v>
      </c>
      <c r="F219" s="5" t="s">
        <v>655</v>
      </c>
    </row>
    <row r="220" customHeight="1" spans="1:6">
      <c r="A220" s="4">
        <v>217</v>
      </c>
      <c r="B220" s="4">
        <v>353</v>
      </c>
      <c r="C220" s="5" t="s">
        <v>656</v>
      </c>
      <c r="D220" s="5" t="s">
        <v>657</v>
      </c>
      <c r="E220" s="5" t="s">
        <v>9</v>
      </c>
      <c r="F220" s="5" t="s">
        <v>658</v>
      </c>
    </row>
    <row r="221" customHeight="1" spans="1:6">
      <c r="A221" s="4">
        <v>218</v>
      </c>
      <c r="B221" s="4">
        <v>355</v>
      </c>
      <c r="C221" s="5" t="s">
        <v>659</v>
      </c>
      <c r="D221" s="5" t="s">
        <v>660</v>
      </c>
      <c r="E221" s="5" t="s">
        <v>9</v>
      </c>
      <c r="F221" s="5" t="s">
        <v>661</v>
      </c>
    </row>
    <row r="222" customHeight="1" spans="1:6">
      <c r="A222" s="4">
        <v>219</v>
      </c>
      <c r="B222" s="4">
        <v>357</v>
      </c>
      <c r="C222" s="5" t="s">
        <v>662</v>
      </c>
      <c r="D222" s="5" t="s">
        <v>663</v>
      </c>
      <c r="E222" s="5" t="s">
        <v>9</v>
      </c>
      <c r="F222" s="5" t="s">
        <v>664</v>
      </c>
    </row>
    <row r="223" customHeight="1" spans="1:6">
      <c r="A223" s="4">
        <v>220</v>
      </c>
      <c r="B223" s="4">
        <v>358</v>
      </c>
      <c r="C223" s="5" t="s">
        <v>665</v>
      </c>
      <c r="D223" s="5" t="s">
        <v>666</v>
      </c>
      <c r="E223" s="5" t="s">
        <v>9</v>
      </c>
      <c r="F223" s="5" t="s">
        <v>667</v>
      </c>
    </row>
    <row r="224" customHeight="1" spans="1:6">
      <c r="A224" s="4">
        <v>221</v>
      </c>
      <c r="B224" s="4">
        <v>359</v>
      </c>
      <c r="C224" s="5" t="s">
        <v>668</v>
      </c>
      <c r="D224" s="5" t="s">
        <v>669</v>
      </c>
      <c r="E224" s="5" t="s">
        <v>9</v>
      </c>
      <c r="F224" s="5" t="s">
        <v>670</v>
      </c>
    </row>
    <row r="225" customHeight="1" spans="1:6">
      <c r="A225" s="4">
        <v>222</v>
      </c>
      <c r="B225" s="4">
        <v>363</v>
      </c>
      <c r="C225" s="5" t="s">
        <v>671</v>
      </c>
      <c r="D225" s="5" t="s">
        <v>672</v>
      </c>
      <c r="E225" s="5" t="s">
        <v>9</v>
      </c>
      <c r="F225" s="5" t="s">
        <v>673</v>
      </c>
    </row>
    <row r="226" customHeight="1" spans="1:6">
      <c r="A226" s="4">
        <v>223</v>
      </c>
      <c r="B226" s="4">
        <v>364</v>
      </c>
      <c r="C226" s="5" t="s">
        <v>674</v>
      </c>
      <c r="D226" s="5" t="s">
        <v>675</v>
      </c>
      <c r="E226" s="5" t="s">
        <v>9</v>
      </c>
      <c r="F226" s="5" t="s">
        <v>676</v>
      </c>
    </row>
    <row r="227" customHeight="1" spans="1:6">
      <c r="A227" s="4">
        <v>224</v>
      </c>
      <c r="B227" s="4">
        <v>366</v>
      </c>
      <c r="C227" s="5" t="s">
        <v>677</v>
      </c>
      <c r="D227" s="5" t="s">
        <v>678</v>
      </c>
      <c r="E227" s="5" t="s">
        <v>9</v>
      </c>
      <c r="F227" s="5" t="s">
        <v>679</v>
      </c>
    </row>
    <row r="228" customHeight="1" spans="1:6">
      <c r="A228" s="4">
        <v>225</v>
      </c>
      <c r="B228" s="4">
        <v>369</v>
      </c>
      <c r="C228" s="5" t="s">
        <v>680</v>
      </c>
      <c r="D228" s="5" t="s">
        <v>681</v>
      </c>
      <c r="E228" s="5" t="s">
        <v>9</v>
      </c>
      <c r="F228" s="5" t="s">
        <v>682</v>
      </c>
    </row>
    <row r="229" customHeight="1" spans="1:6">
      <c r="A229" s="4">
        <v>226</v>
      </c>
      <c r="B229" s="4">
        <v>370</v>
      </c>
      <c r="C229" s="5" t="s">
        <v>683</v>
      </c>
      <c r="D229" s="5" t="s">
        <v>684</v>
      </c>
      <c r="E229" s="5" t="s">
        <v>9</v>
      </c>
      <c r="F229" s="5" t="s">
        <v>685</v>
      </c>
    </row>
    <row r="230" customHeight="1" spans="1:6">
      <c r="A230" s="4">
        <v>227</v>
      </c>
      <c r="B230" s="4">
        <v>374</v>
      </c>
      <c r="C230" s="5" t="s">
        <v>686</v>
      </c>
      <c r="D230" s="5" t="s">
        <v>687</v>
      </c>
      <c r="E230" s="5" t="s">
        <v>9</v>
      </c>
      <c r="F230" s="5" t="s">
        <v>688</v>
      </c>
    </row>
    <row r="231" customHeight="1" spans="1:6">
      <c r="A231" s="4">
        <v>228</v>
      </c>
      <c r="B231" s="4">
        <v>377</v>
      </c>
      <c r="C231" s="5" t="s">
        <v>689</v>
      </c>
      <c r="D231" s="5" t="s">
        <v>690</v>
      </c>
      <c r="E231" s="5" t="s">
        <v>9</v>
      </c>
      <c r="F231" s="5" t="s">
        <v>691</v>
      </c>
    </row>
    <row r="232" customHeight="1" spans="1:6">
      <c r="A232" s="4">
        <v>229</v>
      </c>
      <c r="B232" s="4">
        <v>378</v>
      </c>
      <c r="C232" s="5" t="s">
        <v>692</v>
      </c>
      <c r="D232" s="5" t="s">
        <v>693</v>
      </c>
      <c r="E232" s="5" t="s">
        <v>9</v>
      </c>
      <c r="F232" s="5" t="s">
        <v>694</v>
      </c>
    </row>
    <row r="233" customHeight="1" spans="1:6">
      <c r="A233" s="4">
        <v>230</v>
      </c>
      <c r="B233" s="4">
        <v>379</v>
      </c>
      <c r="C233" s="5" t="s">
        <v>695</v>
      </c>
      <c r="D233" s="5" t="s">
        <v>696</v>
      </c>
      <c r="E233" s="5" t="s">
        <v>9</v>
      </c>
      <c r="F233" s="5" t="s">
        <v>697</v>
      </c>
    </row>
    <row r="234" customHeight="1" spans="1:6">
      <c r="A234" s="4">
        <v>231</v>
      </c>
      <c r="B234" s="4">
        <v>380</v>
      </c>
      <c r="C234" s="5" t="s">
        <v>698</v>
      </c>
      <c r="D234" s="5" t="s">
        <v>699</v>
      </c>
      <c r="E234" s="5" t="s">
        <v>9</v>
      </c>
      <c r="F234" s="5" t="s">
        <v>700</v>
      </c>
    </row>
    <row r="235" customHeight="1" spans="1:6">
      <c r="A235" s="4">
        <v>232</v>
      </c>
      <c r="B235" s="4">
        <v>381</v>
      </c>
      <c r="C235" s="5" t="s">
        <v>701</v>
      </c>
      <c r="D235" s="5" t="s">
        <v>702</v>
      </c>
      <c r="E235" s="5" t="s">
        <v>9</v>
      </c>
      <c r="F235" s="5" t="s">
        <v>703</v>
      </c>
    </row>
    <row r="236" customHeight="1" spans="1:6">
      <c r="A236" s="4">
        <v>233</v>
      </c>
      <c r="B236" s="4">
        <v>382</v>
      </c>
      <c r="C236" s="5" t="s">
        <v>704</v>
      </c>
      <c r="D236" s="5" t="s">
        <v>705</v>
      </c>
      <c r="E236" s="5" t="s">
        <v>9</v>
      </c>
      <c r="F236" s="5" t="s">
        <v>706</v>
      </c>
    </row>
    <row r="237" customHeight="1" spans="1:6">
      <c r="A237" s="4">
        <v>234</v>
      </c>
      <c r="B237" s="4">
        <v>384</v>
      </c>
      <c r="C237" s="5" t="s">
        <v>707</v>
      </c>
      <c r="D237" s="5" t="s">
        <v>708</v>
      </c>
      <c r="E237" s="5" t="s">
        <v>9</v>
      </c>
      <c r="F237" s="5" t="s">
        <v>709</v>
      </c>
    </row>
    <row r="238" customHeight="1" spans="1:6">
      <c r="A238" s="4">
        <v>235</v>
      </c>
      <c r="B238" s="4">
        <v>385</v>
      </c>
      <c r="C238" s="5" t="s">
        <v>710</v>
      </c>
      <c r="D238" s="5" t="s">
        <v>711</v>
      </c>
      <c r="E238" s="5" t="s">
        <v>9</v>
      </c>
      <c r="F238" s="5" t="s">
        <v>712</v>
      </c>
    </row>
    <row r="239" customHeight="1" spans="1:6">
      <c r="A239" s="4">
        <v>236</v>
      </c>
      <c r="B239" s="4">
        <v>386</v>
      </c>
      <c r="C239" s="5" t="s">
        <v>713</v>
      </c>
      <c r="D239" s="5" t="s">
        <v>714</v>
      </c>
      <c r="E239" s="5" t="s">
        <v>9</v>
      </c>
      <c r="F239" s="5" t="s">
        <v>715</v>
      </c>
    </row>
    <row r="240" customHeight="1" spans="1:6">
      <c r="A240" s="4">
        <v>237</v>
      </c>
      <c r="B240" s="4">
        <v>387</v>
      </c>
      <c r="C240" s="5" t="s">
        <v>716</v>
      </c>
      <c r="D240" s="5" t="s">
        <v>717</v>
      </c>
      <c r="E240" s="5" t="s">
        <v>9</v>
      </c>
      <c r="F240" s="5" t="s">
        <v>718</v>
      </c>
    </row>
    <row r="241" customHeight="1" spans="1:6">
      <c r="A241" s="4">
        <v>238</v>
      </c>
      <c r="B241" s="4">
        <v>393</v>
      </c>
      <c r="C241" s="5" t="s">
        <v>719</v>
      </c>
      <c r="D241" s="5" t="s">
        <v>720</v>
      </c>
      <c r="E241" s="5" t="s">
        <v>9</v>
      </c>
      <c r="F241" s="5" t="s">
        <v>721</v>
      </c>
    </row>
    <row r="242" customHeight="1" spans="1:6">
      <c r="A242" s="4">
        <v>239</v>
      </c>
      <c r="B242" s="4">
        <v>395</v>
      </c>
      <c r="C242" s="5" t="s">
        <v>722</v>
      </c>
      <c r="D242" s="5" t="s">
        <v>723</v>
      </c>
      <c r="E242" s="5" t="s">
        <v>9</v>
      </c>
      <c r="F242" s="5" t="s">
        <v>724</v>
      </c>
    </row>
    <row r="243" customHeight="1" spans="1:6">
      <c r="A243" s="4">
        <v>240</v>
      </c>
      <c r="B243" s="4">
        <v>396</v>
      </c>
      <c r="C243" s="5" t="s">
        <v>725</v>
      </c>
      <c r="D243" s="5" t="s">
        <v>726</v>
      </c>
      <c r="E243" s="5" t="s">
        <v>9</v>
      </c>
      <c r="F243" s="5" t="s">
        <v>727</v>
      </c>
    </row>
    <row r="244" customHeight="1" spans="1:6">
      <c r="A244" s="4">
        <v>241</v>
      </c>
      <c r="B244" s="4">
        <v>397</v>
      </c>
      <c r="C244" s="5" t="s">
        <v>728</v>
      </c>
      <c r="D244" s="5" t="s">
        <v>729</v>
      </c>
      <c r="E244" s="5" t="s">
        <v>9</v>
      </c>
      <c r="F244" s="5" t="s">
        <v>730</v>
      </c>
    </row>
    <row r="245" customHeight="1" spans="1:6">
      <c r="A245" s="4">
        <v>242</v>
      </c>
      <c r="B245" s="4">
        <v>398</v>
      </c>
      <c r="C245" s="5" t="s">
        <v>731</v>
      </c>
      <c r="D245" s="5" t="s">
        <v>732</v>
      </c>
      <c r="E245" s="5" t="s">
        <v>9</v>
      </c>
      <c r="F245" s="5" t="s">
        <v>733</v>
      </c>
    </row>
    <row r="246" customHeight="1" spans="1:6">
      <c r="A246" s="4">
        <v>243</v>
      </c>
      <c r="B246" s="4">
        <v>399</v>
      </c>
      <c r="C246" s="5" t="s">
        <v>734</v>
      </c>
      <c r="D246" s="5" t="s">
        <v>735</v>
      </c>
      <c r="E246" s="5" t="s">
        <v>9</v>
      </c>
      <c r="F246" s="5" t="s">
        <v>736</v>
      </c>
    </row>
    <row r="247" customHeight="1" spans="1:6">
      <c r="A247" s="4">
        <v>244</v>
      </c>
      <c r="B247" s="4">
        <v>401</v>
      </c>
      <c r="C247" s="5" t="s">
        <v>737</v>
      </c>
      <c r="D247" s="5" t="s">
        <v>738</v>
      </c>
      <c r="E247" s="5" t="s">
        <v>9</v>
      </c>
      <c r="F247" s="5" t="s">
        <v>739</v>
      </c>
    </row>
    <row r="248" customHeight="1" spans="1:6">
      <c r="A248" s="4">
        <v>245</v>
      </c>
      <c r="B248" s="4">
        <v>402</v>
      </c>
      <c r="C248" s="5" t="s">
        <v>740</v>
      </c>
      <c r="D248" s="5" t="s">
        <v>741</v>
      </c>
      <c r="E248" s="5" t="s">
        <v>9</v>
      </c>
      <c r="F248" s="5" t="s">
        <v>742</v>
      </c>
    </row>
    <row r="249" customHeight="1" spans="1:6">
      <c r="A249" s="4">
        <v>246</v>
      </c>
      <c r="B249" s="4">
        <v>403</v>
      </c>
      <c r="C249" s="5" t="s">
        <v>743</v>
      </c>
      <c r="D249" s="5" t="s">
        <v>744</v>
      </c>
      <c r="E249" s="5" t="s">
        <v>9</v>
      </c>
      <c r="F249" s="5" t="s">
        <v>745</v>
      </c>
    </row>
    <row r="250" customHeight="1" spans="1:6">
      <c r="A250" s="4">
        <v>247</v>
      </c>
      <c r="B250" s="4">
        <v>404</v>
      </c>
      <c r="C250" s="5" t="s">
        <v>746</v>
      </c>
      <c r="D250" s="5" t="s">
        <v>747</v>
      </c>
      <c r="E250" s="5" t="s">
        <v>9</v>
      </c>
      <c r="F250" s="5" t="s">
        <v>748</v>
      </c>
    </row>
    <row r="251" customHeight="1" spans="1:6">
      <c r="A251" s="4">
        <v>248</v>
      </c>
      <c r="B251" s="4">
        <v>405</v>
      </c>
      <c r="C251" s="5" t="s">
        <v>749</v>
      </c>
      <c r="D251" s="5" t="s">
        <v>750</v>
      </c>
      <c r="E251" s="5" t="s">
        <v>9</v>
      </c>
      <c r="F251" s="5" t="s">
        <v>751</v>
      </c>
    </row>
    <row r="252" customHeight="1" spans="1:6">
      <c r="A252" s="4">
        <v>249</v>
      </c>
      <c r="B252" s="4">
        <v>406</v>
      </c>
      <c r="C252" s="5" t="s">
        <v>752</v>
      </c>
      <c r="D252" s="5" t="s">
        <v>753</v>
      </c>
      <c r="E252" s="5" t="s">
        <v>9</v>
      </c>
      <c r="F252" s="5" t="s">
        <v>754</v>
      </c>
    </row>
    <row r="253" customHeight="1" spans="1:6">
      <c r="A253" s="4">
        <v>250</v>
      </c>
      <c r="B253" s="4">
        <v>407</v>
      </c>
      <c r="C253" s="5" t="s">
        <v>755</v>
      </c>
      <c r="D253" s="5" t="s">
        <v>756</v>
      </c>
      <c r="E253" s="5" t="s">
        <v>9</v>
      </c>
      <c r="F253" s="5" t="s">
        <v>757</v>
      </c>
    </row>
    <row r="254" customHeight="1" spans="1:6">
      <c r="A254" s="4">
        <v>251</v>
      </c>
      <c r="B254" s="4">
        <v>408</v>
      </c>
      <c r="C254" s="5" t="s">
        <v>758</v>
      </c>
      <c r="D254" s="5" t="s">
        <v>759</v>
      </c>
      <c r="E254" s="5" t="s">
        <v>9</v>
      </c>
      <c r="F254" s="5" t="s">
        <v>760</v>
      </c>
    </row>
    <row r="255" customHeight="1" spans="1:6">
      <c r="A255" s="4">
        <v>252</v>
      </c>
      <c r="B255" s="4">
        <v>409</v>
      </c>
      <c r="C255" s="5" t="s">
        <v>761</v>
      </c>
      <c r="D255" s="5" t="s">
        <v>762</v>
      </c>
      <c r="E255" s="5" t="s">
        <v>9</v>
      </c>
      <c r="F255" s="5" t="s">
        <v>763</v>
      </c>
    </row>
    <row r="256" customHeight="1" spans="1:6">
      <c r="A256" s="4">
        <v>253</v>
      </c>
      <c r="B256" s="4">
        <v>410</v>
      </c>
      <c r="C256" s="5" t="s">
        <v>764</v>
      </c>
      <c r="D256" s="5" t="s">
        <v>765</v>
      </c>
      <c r="E256" s="5" t="s">
        <v>9</v>
      </c>
      <c r="F256" s="5" t="s">
        <v>766</v>
      </c>
    </row>
    <row r="257" customHeight="1" spans="1:6">
      <c r="A257" s="4">
        <v>254</v>
      </c>
      <c r="B257" s="4">
        <v>411</v>
      </c>
      <c r="C257" s="5" t="s">
        <v>767</v>
      </c>
      <c r="D257" s="5" t="s">
        <v>768</v>
      </c>
      <c r="E257" s="5" t="s">
        <v>9</v>
      </c>
      <c r="F257" s="5" t="s">
        <v>769</v>
      </c>
    </row>
    <row r="258" customHeight="1" spans="1:6">
      <c r="A258" s="4">
        <v>255</v>
      </c>
      <c r="B258" s="4">
        <v>412</v>
      </c>
      <c r="C258" s="5" t="s">
        <v>770</v>
      </c>
      <c r="D258" s="5" t="s">
        <v>771</v>
      </c>
      <c r="E258" s="5" t="s">
        <v>9</v>
      </c>
      <c r="F258" s="5" t="s">
        <v>772</v>
      </c>
    </row>
    <row r="259" customHeight="1" spans="1:6">
      <c r="A259" s="4">
        <v>256</v>
      </c>
      <c r="B259" s="4">
        <v>413</v>
      </c>
      <c r="C259" s="5" t="s">
        <v>773</v>
      </c>
      <c r="D259" s="5" t="s">
        <v>774</v>
      </c>
      <c r="E259" s="5" t="s">
        <v>9</v>
      </c>
      <c r="F259" s="5" t="s">
        <v>775</v>
      </c>
    </row>
    <row r="260" customHeight="1" spans="1:6">
      <c r="A260" s="4">
        <v>257</v>
      </c>
      <c r="B260" s="4">
        <v>414</v>
      </c>
      <c r="C260" s="5" t="s">
        <v>776</v>
      </c>
      <c r="D260" s="5" t="s">
        <v>777</v>
      </c>
      <c r="E260" s="5" t="s">
        <v>9</v>
      </c>
      <c r="F260" s="5" t="s">
        <v>778</v>
      </c>
    </row>
    <row r="261" customHeight="1" spans="1:6">
      <c r="A261" s="4">
        <v>258</v>
      </c>
      <c r="B261" s="4">
        <v>415</v>
      </c>
      <c r="C261" s="5" t="s">
        <v>779</v>
      </c>
      <c r="D261" s="5" t="s">
        <v>780</v>
      </c>
      <c r="E261" s="5" t="s">
        <v>9</v>
      </c>
      <c r="F261" s="5" t="s">
        <v>781</v>
      </c>
    </row>
    <row r="262" customHeight="1" spans="1:6">
      <c r="A262" s="4">
        <v>259</v>
      </c>
      <c r="B262" s="4">
        <v>416</v>
      </c>
      <c r="C262" s="5" t="s">
        <v>782</v>
      </c>
      <c r="D262" s="5" t="s">
        <v>783</v>
      </c>
      <c r="E262" s="5" t="s">
        <v>9</v>
      </c>
      <c r="F262" s="5" t="s">
        <v>784</v>
      </c>
    </row>
    <row r="263" customHeight="1" spans="1:6">
      <c r="A263" s="4">
        <v>260</v>
      </c>
      <c r="B263" s="4">
        <v>417</v>
      </c>
      <c r="C263" s="5" t="s">
        <v>785</v>
      </c>
      <c r="D263" s="5" t="s">
        <v>786</v>
      </c>
      <c r="E263" s="5" t="s">
        <v>9</v>
      </c>
      <c r="F263" s="5" t="s">
        <v>787</v>
      </c>
    </row>
    <row r="264" customHeight="1" spans="1:6">
      <c r="A264" s="4">
        <v>261</v>
      </c>
      <c r="B264" s="4">
        <v>418</v>
      </c>
      <c r="C264" s="5" t="s">
        <v>788</v>
      </c>
      <c r="D264" s="5" t="s">
        <v>789</v>
      </c>
      <c r="E264" s="5" t="s">
        <v>9</v>
      </c>
      <c r="F264" s="5" t="s">
        <v>790</v>
      </c>
    </row>
    <row r="265" customHeight="1" spans="1:6">
      <c r="A265" s="4">
        <v>262</v>
      </c>
      <c r="B265" s="4">
        <v>419</v>
      </c>
      <c r="C265" s="5" t="s">
        <v>791</v>
      </c>
      <c r="D265" s="5" t="s">
        <v>792</v>
      </c>
      <c r="E265" s="5" t="s">
        <v>9</v>
      </c>
      <c r="F265" s="5" t="s">
        <v>793</v>
      </c>
    </row>
    <row r="266" customHeight="1" spans="1:6">
      <c r="A266" s="4">
        <v>263</v>
      </c>
      <c r="B266" s="4">
        <v>420</v>
      </c>
      <c r="C266" s="5" t="s">
        <v>794</v>
      </c>
      <c r="D266" s="5" t="s">
        <v>795</v>
      </c>
      <c r="E266" s="5" t="s">
        <v>9</v>
      </c>
      <c r="F266" s="5" t="s">
        <v>796</v>
      </c>
    </row>
    <row r="267" customHeight="1" spans="1:6">
      <c r="A267" s="4">
        <v>264</v>
      </c>
      <c r="B267" s="4">
        <v>428</v>
      </c>
      <c r="C267" s="5" t="s">
        <v>797</v>
      </c>
      <c r="D267" s="5" t="s">
        <v>798</v>
      </c>
      <c r="E267" s="5" t="s">
        <v>9</v>
      </c>
      <c r="F267" s="5" t="s">
        <v>799</v>
      </c>
    </row>
    <row r="268" customHeight="1" spans="1:6">
      <c r="A268" s="4">
        <v>265</v>
      </c>
      <c r="B268" s="4">
        <v>432</v>
      </c>
      <c r="C268" s="5" t="s">
        <v>800</v>
      </c>
      <c r="D268" s="5" t="s">
        <v>801</v>
      </c>
      <c r="E268" s="5" t="s">
        <v>9</v>
      </c>
      <c r="F268" s="5" t="s">
        <v>802</v>
      </c>
    </row>
    <row r="269" customHeight="1" spans="1:6">
      <c r="A269" s="4">
        <v>266</v>
      </c>
      <c r="B269" s="4">
        <v>433</v>
      </c>
      <c r="C269" s="5" t="s">
        <v>803</v>
      </c>
      <c r="D269" s="5" t="s">
        <v>804</v>
      </c>
      <c r="E269" s="5" t="s">
        <v>9</v>
      </c>
      <c r="F269" s="5" t="s">
        <v>805</v>
      </c>
    </row>
    <row r="270" customHeight="1" spans="1:6">
      <c r="A270" s="4">
        <v>267</v>
      </c>
      <c r="B270" s="4">
        <v>434</v>
      </c>
      <c r="C270" s="5" t="s">
        <v>806</v>
      </c>
      <c r="D270" s="5" t="s">
        <v>807</v>
      </c>
      <c r="E270" s="5" t="s">
        <v>9</v>
      </c>
      <c r="F270" s="5" t="s">
        <v>808</v>
      </c>
    </row>
    <row r="271" customHeight="1" spans="1:6">
      <c r="A271" s="4">
        <v>268</v>
      </c>
      <c r="B271" s="4">
        <v>436</v>
      </c>
      <c r="C271" s="5" t="s">
        <v>809</v>
      </c>
      <c r="D271" s="5" t="s">
        <v>810</v>
      </c>
      <c r="E271" s="5" t="s">
        <v>9</v>
      </c>
      <c r="F271" s="5" t="s">
        <v>811</v>
      </c>
    </row>
    <row r="272" customHeight="1" spans="1:6">
      <c r="A272" s="4">
        <v>269</v>
      </c>
      <c r="B272" s="4">
        <v>437</v>
      </c>
      <c r="C272" s="5" t="s">
        <v>812</v>
      </c>
      <c r="D272" s="5" t="s">
        <v>813</v>
      </c>
      <c r="E272" s="5" t="s">
        <v>9</v>
      </c>
      <c r="F272" s="5" t="s">
        <v>814</v>
      </c>
    </row>
    <row r="273" customHeight="1" spans="1:6">
      <c r="A273" s="4">
        <v>270</v>
      </c>
      <c r="B273" s="4">
        <v>442</v>
      </c>
      <c r="C273" s="5" t="s">
        <v>815</v>
      </c>
      <c r="D273" s="5" t="s">
        <v>816</v>
      </c>
      <c r="E273" s="5" t="s">
        <v>9</v>
      </c>
      <c r="F273" s="5" t="s">
        <v>817</v>
      </c>
    </row>
    <row r="274" customHeight="1" spans="1:6">
      <c r="A274" s="4">
        <v>271</v>
      </c>
      <c r="B274" s="4">
        <v>444</v>
      </c>
      <c r="C274" s="5" t="s">
        <v>818</v>
      </c>
      <c r="D274" s="5" t="s">
        <v>819</v>
      </c>
      <c r="E274" s="5" t="s">
        <v>9</v>
      </c>
      <c r="F274" s="5" t="s">
        <v>820</v>
      </c>
    </row>
    <row r="275" customHeight="1" spans="1:6">
      <c r="A275" s="4">
        <v>272</v>
      </c>
      <c r="B275" s="4">
        <v>445</v>
      </c>
      <c r="C275" s="5" t="s">
        <v>821</v>
      </c>
      <c r="D275" s="5" t="s">
        <v>822</v>
      </c>
      <c r="E275" s="5" t="s">
        <v>9</v>
      </c>
      <c r="F275" s="5" t="s">
        <v>823</v>
      </c>
    </row>
    <row r="276" customHeight="1" spans="1:6">
      <c r="A276" s="4">
        <v>273</v>
      </c>
      <c r="B276" s="4">
        <v>446</v>
      </c>
      <c r="C276" s="5" t="s">
        <v>824</v>
      </c>
      <c r="D276" s="5" t="s">
        <v>825</v>
      </c>
      <c r="E276" s="5" t="s">
        <v>9</v>
      </c>
      <c r="F276" s="5" t="s">
        <v>826</v>
      </c>
    </row>
    <row r="277" customHeight="1" spans="1:6">
      <c r="A277" s="4">
        <v>274</v>
      </c>
      <c r="B277" s="4">
        <v>447</v>
      </c>
      <c r="C277" s="5" t="s">
        <v>827</v>
      </c>
      <c r="D277" s="5" t="s">
        <v>828</v>
      </c>
      <c r="E277" s="5" t="s">
        <v>9</v>
      </c>
      <c r="F277" s="5" t="s">
        <v>829</v>
      </c>
    </row>
    <row r="278" customHeight="1" spans="1:6">
      <c r="A278" s="4">
        <v>275</v>
      </c>
      <c r="B278" s="4">
        <v>448</v>
      </c>
      <c r="C278" s="5" t="s">
        <v>830</v>
      </c>
      <c r="D278" s="5" t="s">
        <v>831</v>
      </c>
      <c r="E278" s="5" t="s">
        <v>9</v>
      </c>
      <c r="F278" s="5" t="s">
        <v>832</v>
      </c>
    </row>
    <row r="279" customHeight="1" spans="1:6">
      <c r="A279" s="4">
        <v>276</v>
      </c>
      <c r="B279" s="4">
        <v>451</v>
      </c>
      <c r="C279" s="5" t="s">
        <v>833</v>
      </c>
      <c r="D279" s="5" t="s">
        <v>834</v>
      </c>
      <c r="E279" s="5" t="s">
        <v>9</v>
      </c>
      <c r="F279" s="5" t="s">
        <v>835</v>
      </c>
    </row>
    <row r="280" customHeight="1" spans="1:6">
      <c r="A280" s="4">
        <v>277</v>
      </c>
      <c r="B280" s="4">
        <v>454</v>
      </c>
      <c r="C280" s="5" t="s">
        <v>836</v>
      </c>
      <c r="D280" s="5" t="s">
        <v>837</v>
      </c>
      <c r="E280" s="5" t="s">
        <v>9</v>
      </c>
      <c r="F280" s="5" t="s">
        <v>838</v>
      </c>
    </row>
    <row r="281" customHeight="1" spans="1:6">
      <c r="A281" s="4">
        <v>278</v>
      </c>
      <c r="B281" s="4">
        <v>455</v>
      </c>
      <c r="C281" s="5" t="s">
        <v>839</v>
      </c>
      <c r="D281" s="5" t="s">
        <v>840</v>
      </c>
      <c r="E281" s="5" t="s">
        <v>9</v>
      </c>
      <c r="F281" s="5" t="s">
        <v>841</v>
      </c>
    </row>
    <row r="282" customHeight="1" spans="1:6">
      <c r="A282" s="4">
        <v>279</v>
      </c>
      <c r="B282" s="4">
        <v>458</v>
      </c>
      <c r="C282" s="5" t="s">
        <v>842</v>
      </c>
      <c r="D282" s="5" t="s">
        <v>843</v>
      </c>
      <c r="E282" s="5" t="s">
        <v>9</v>
      </c>
      <c r="F282" s="5" t="s">
        <v>844</v>
      </c>
    </row>
    <row r="283" customHeight="1" spans="1:6">
      <c r="A283" s="4">
        <v>280</v>
      </c>
      <c r="B283" s="4">
        <v>459</v>
      </c>
      <c r="C283" s="5" t="s">
        <v>845</v>
      </c>
      <c r="D283" s="5" t="s">
        <v>846</v>
      </c>
      <c r="E283" s="5" t="s">
        <v>9</v>
      </c>
      <c r="F283" s="5" t="s">
        <v>847</v>
      </c>
    </row>
    <row r="284" customHeight="1" spans="1:6">
      <c r="A284" s="4">
        <v>281</v>
      </c>
      <c r="B284" s="4">
        <v>460</v>
      </c>
      <c r="C284" s="5" t="s">
        <v>848</v>
      </c>
      <c r="D284" s="5" t="s">
        <v>849</v>
      </c>
      <c r="E284" s="5" t="s">
        <v>9</v>
      </c>
      <c r="F284" s="5" t="s">
        <v>850</v>
      </c>
    </row>
    <row r="285" customHeight="1" spans="1:6">
      <c r="A285" s="4">
        <v>282</v>
      </c>
      <c r="B285" s="4">
        <v>463</v>
      </c>
      <c r="C285" s="5" t="s">
        <v>851</v>
      </c>
      <c r="D285" s="5" t="s">
        <v>852</v>
      </c>
      <c r="E285" s="5" t="s">
        <v>9</v>
      </c>
      <c r="F285" s="5" t="s">
        <v>853</v>
      </c>
    </row>
    <row r="286" customHeight="1" spans="1:6">
      <c r="A286" s="4">
        <v>283</v>
      </c>
      <c r="B286" s="4">
        <v>464</v>
      </c>
      <c r="C286" s="5" t="s">
        <v>854</v>
      </c>
      <c r="D286" s="5" t="s">
        <v>855</v>
      </c>
      <c r="E286" s="5" t="s">
        <v>9</v>
      </c>
      <c r="F286" s="5" t="s">
        <v>856</v>
      </c>
    </row>
    <row r="287" customHeight="1" spans="1:6">
      <c r="A287" s="4">
        <v>284</v>
      </c>
      <c r="B287" s="4">
        <v>465</v>
      </c>
      <c r="C287" s="5" t="s">
        <v>857</v>
      </c>
      <c r="D287" s="5" t="s">
        <v>858</v>
      </c>
      <c r="E287" s="5" t="s">
        <v>9</v>
      </c>
      <c r="F287" s="5" t="s">
        <v>859</v>
      </c>
    </row>
    <row r="288" customHeight="1" spans="1:6">
      <c r="A288" s="4">
        <v>285</v>
      </c>
      <c r="B288" s="4">
        <v>466</v>
      </c>
      <c r="C288" s="5" t="s">
        <v>860</v>
      </c>
      <c r="D288" s="5" t="s">
        <v>861</v>
      </c>
      <c r="E288" s="5" t="s">
        <v>9</v>
      </c>
      <c r="F288" s="5" t="s">
        <v>862</v>
      </c>
    </row>
    <row r="289" customHeight="1" spans="1:6">
      <c r="A289" s="4">
        <v>286</v>
      </c>
      <c r="B289" s="4">
        <v>467</v>
      </c>
      <c r="C289" s="5" t="s">
        <v>863</v>
      </c>
      <c r="D289" s="5" t="s">
        <v>864</v>
      </c>
      <c r="E289" s="5" t="s">
        <v>9</v>
      </c>
      <c r="F289" s="5" t="s">
        <v>865</v>
      </c>
    </row>
    <row r="290" customHeight="1" spans="1:6">
      <c r="A290" s="4">
        <v>287</v>
      </c>
      <c r="B290" s="4">
        <v>468</v>
      </c>
      <c r="C290" s="5" t="s">
        <v>866</v>
      </c>
      <c r="D290" s="5" t="s">
        <v>867</v>
      </c>
      <c r="E290" s="5" t="s">
        <v>9</v>
      </c>
      <c r="F290" s="5" t="s">
        <v>868</v>
      </c>
    </row>
    <row r="291" customHeight="1" spans="1:6">
      <c r="A291" s="4">
        <v>288</v>
      </c>
      <c r="B291" s="4">
        <v>469</v>
      </c>
      <c r="C291" s="5" t="s">
        <v>869</v>
      </c>
      <c r="D291" s="5" t="s">
        <v>870</v>
      </c>
      <c r="E291" s="5" t="s">
        <v>9</v>
      </c>
      <c r="F291" s="5" t="s">
        <v>871</v>
      </c>
    </row>
    <row r="292" customHeight="1" spans="1:6">
      <c r="A292" s="4">
        <v>289</v>
      </c>
      <c r="B292" s="4">
        <v>470</v>
      </c>
      <c r="C292" s="5" t="s">
        <v>872</v>
      </c>
      <c r="D292" s="5" t="s">
        <v>873</v>
      </c>
      <c r="E292" s="5" t="s">
        <v>9</v>
      </c>
      <c r="F292" s="5" t="s">
        <v>874</v>
      </c>
    </row>
    <row r="293" customHeight="1" spans="1:6">
      <c r="A293" s="4">
        <v>290</v>
      </c>
      <c r="B293" s="4">
        <v>472</v>
      </c>
      <c r="C293" s="5" t="s">
        <v>875</v>
      </c>
      <c r="D293" s="5" t="s">
        <v>876</v>
      </c>
      <c r="E293" s="5" t="s">
        <v>9</v>
      </c>
      <c r="F293" s="5" t="s">
        <v>877</v>
      </c>
    </row>
    <row r="294" customHeight="1" spans="1:6">
      <c r="A294" s="4">
        <v>291</v>
      </c>
      <c r="B294" s="4">
        <v>473</v>
      </c>
      <c r="C294" s="5" t="s">
        <v>878</v>
      </c>
      <c r="D294" s="5" t="s">
        <v>879</v>
      </c>
      <c r="E294" s="5" t="s">
        <v>9</v>
      </c>
      <c r="F294" s="5" t="s">
        <v>880</v>
      </c>
    </row>
    <row r="295" customHeight="1" spans="1:6">
      <c r="A295" s="4">
        <v>292</v>
      </c>
      <c r="B295" s="4">
        <v>474</v>
      </c>
      <c r="C295" s="5" t="s">
        <v>881</v>
      </c>
      <c r="D295" s="5" t="s">
        <v>882</v>
      </c>
      <c r="E295" s="5" t="s">
        <v>9</v>
      </c>
      <c r="F295" s="5" t="s">
        <v>883</v>
      </c>
    </row>
    <row r="296" customHeight="1" spans="1:6">
      <c r="A296" s="4">
        <v>293</v>
      </c>
      <c r="B296" s="4">
        <v>488</v>
      </c>
      <c r="C296" s="5" t="s">
        <v>884</v>
      </c>
      <c r="D296" s="5" t="s">
        <v>885</v>
      </c>
      <c r="E296" s="5" t="s">
        <v>9</v>
      </c>
      <c r="F296" s="5" t="s">
        <v>886</v>
      </c>
    </row>
    <row r="297" customHeight="1" spans="1:6">
      <c r="A297" s="4">
        <v>294</v>
      </c>
      <c r="B297" s="4">
        <v>490</v>
      </c>
      <c r="C297" s="5" t="s">
        <v>887</v>
      </c>
      <c r="D297" s="5" t="s">
        <v>888</v>
      </c>
      <c r="E297" s="5" t="s">
        <v>9</v>
      </c>
      <c r="F297" s="5" t="s">
        <v>889</v>
      </c>
    </row>
    <row r="298" customHeight="1" spans="1:6">
      <c r="A298" s="4">
        <v>295</v>
      </c>
      <c r="B298" s="4">
        <v>493</v>
      </c>
      <c r="C298" s="5" t="s">
        <v>890</v>
      </c>
      <c r="D298" s="5" t="s">
        <v>891</v>
      </c>
      <c r="E298" s="5" t="s">
        <v>9</v>
      </c>
      <c r="F298" s="5" t="s">
        <v>892</v>
      </c>
    </row>
    <row r="299" customHeight="1" spans="1:6">
      <c r="A299" s="4">
        <v>296</v>
      </c>
      <c r="B299" s="4">
        <v>494</v>
      </c>
      <c r="C299" s="5" t="s">
        <v>893</v>
      </c>
      <c r="D299" s="5" t="s">
        <v>894</v>
      </c>
      <c r="E299" s="5" t="s">
        <v>9</v>
      </c>
      <c r="F299" s="5" t="s">
        <v>895</v>
      </c>
    </row>
    <row r="300" customHeight="1" spans="1:6">
      <c r="A300" s="4">
        <v>297</v>
      </c>
      <c r="B300" s="4">
        <v>502</v>
      </c>
      <c r="C300" s="5" t="s">
        <v>896</v>
      </c>
      <c r="D300" s="5" t="s">
        <v>897</v>
      </c>
      <c r="E300" s="5" t="s">
        <v>9</v>
      </c>
      <c r="F300" s="5" t="s">
        <v>898</v>
      </c>
    </row>
    <row r="301" customHeight="1" spans="1:6">
      <c r="A301" s="4">
        <v>298</v>
      </c>
      <c r="B301" s="4">
        <v>525</v>
      </c>
      <c r="C301" s="5" t="s">
        <v>899</v>
      </c>
      <c r="D301" s="5" t="s">
        <v>900</v>
      </c>
      <c r="E301" s="5" t="s">
        <v>9</v>
      </c>
      <c r="F301" s="5" t="s">
        <v>901</v>
      </c>
    </row>
    <row r="302" customHeight="1" spans="1:6">
      <c r="A302" s="4">
        <v>299</v>
      </c>
      <c r="B302" s="4">
        <v>527</v>
      </c>
      <c r="C302" s="5" t="s">
        <v>902</v>
      </c>
      <c r="D302" s="5" t="s">
        <v>903</v>
      </c>
      <c r="E302" s="5" t="s">
        <v>9</v>
      </c>
      <c r="F302" s="5" t="s">
        <v>904</v>
      </c>
    </row>
    <row r="303" customHeight="1" spans="1:6">
      <c r="A303" s="4">
        <v>300</v>
      </c>
      <c r="B303" s="4">
        <v>528</v>
      </c>
      <c r="C303" s="5" t="s">
        <v>905</v>
      </c>
      <c r="D303" s="5" t="s">
        <v>906</v>
      </c>
      <c r="E303" s="5" t="s">
        <v>9</v>
      </c>
      <c r="F303" s="5" t="s">
        <v>907</v>
      </c>
    </row>
    <row r="304" customHeight="1" spans="1:6">
      <c r="A304" s="4">
        <v>301</v>
      </c>
      <c r="B304" s="4">
        <v>529</v>
      </c>
      <c r="C304" s="5" t="s">
        <v>908</v>
      </c>
      <c r="D304" s="5" t="s">
        <v>909</v>
      </c>
      <c r="E304" s="5" t="s">
        <v>9</v>
      </c>
      <c r="F304" s="5" t="s">
        <v>910</v>
      </c>
    </row>
    <row r="305" customHeight="1" spans="1:6">
      <c r="A305" s="4">
        <v>302</v>
      </c>
      <c r="B305" s="4">
        <v>530</v>
      </c>
      <c r="C305" s="5" t="s">
        <v>911</v>
      </c>
      <c r="D305" s="5" t="s">
        <v>912</v>
      </c>
      <c r="E305" s="5" t="s">
        <v>9</v>
      </c>
      <c r="F305" s="5" t="s">
        <v>913</v>
      </c>
    </row>
    <row r="306" customHeight="1" spans="1:6">
      <c r="A306" s="4">
        <v>303</v>
      </c>
      <c r="B306" s="4">
        <v>531</v>
      </c>
      <c r="C306" s="5" t="s">
        <v>914</v>
      </c>
      <c r="D306" s="5" t="s">
        <v>915</v>
      </c>
      <c r="E306" s="5" t="s">
        <v>9</v>
      </c>
      <c r="F306" s="5" t="s">
        <v>916</v>
      </c>
    </row>
    <row r="307" customHeight="1" spans="1:6">
      <c r="A307" s="4">
        <v>304</v>
      </c>
      <c r="B307" s="4">
        <v>532</v>
      </c>
      <c r="C307" s="5" t="s">
        <v>917</v>
      </c>
      <c r="D307" s="5" t="s">
        <v>918</v>
      </c>
      <c r="E307" s="5" t="s">
        <v>9</v>
      </c>
      <c r="F307" s="5" t="s">
        <v>919</v>
      </c>
    </row>
    <row r="308" customHeight="1" spans="1:6">
      <c r="A308" s="4">
        <v>305</v>
      </c>
      <c r="B308" s="4">
        <v>534</v>
      </c>
      <c r="C308" s="5" t="s">
        <v>920</v>
      </c>
      <c r="D308" s="5" t="s">
        <v>921</v>
      </c>
      <c r="E308" s="5" t="s">
        <v>9</v>
      </c>
      <c r="F308" s="5" t="s">
        <v>922</v>
      </c>
    </row>
    <row r="309" customHeight="1" spans="1:6">
      <c r="A309" s="4">
        <v>306</v>
      </c>
      <c r="B309" s="4">
        <v>535</v>
      </c>
      <c r="C309" s="5" t="s">
        <v>923</v>
      </c>
      <c r="D309" s="5" t="s">
        <v>924</v>
      </c>
      <c r="E309" s="5" t="s">
        <v>9</v>
      </c>
      <c r="F309" s="5" t="s">
        <v>925</v>
      </c>
    </row>
    <row r="310" customHeight="1" spans="1:6">
      <c r="A310" s="4">
        <v>307</v>
      </c>
      <c r="B310" s="4">
        <v>536</v>
      </c>
      <c r="C310" s="5" t="s">
        <v>926</v>
      </c>
      <c r="D310" s="5" t="s">
        <v>927</v>
      </c>
      <c r="E310" s="5" t="s">
        <v>9</v>
      </c>
      <c r="F310" s="5" t="s">
        <v>928</v>
      </c>
    </row>
    <row r="311" customHeight="1" spans="1:6">
      <c r="A311" s="4">
        <v>308</v>
      </c>
      <c r="B311" s="4">
        <v>537</v>
      </c>
      <c r="C311" s="5" t="s">
        <v>929</v>
      </c>
      <c r="D311" s="5" t="s">
        <v>930</v>
      </c>
      <c r="E311" s="5" t="s">
        <v>9</v>
      </c>
      <c r="F311" s="5" t="s">
        <v>931</v>
      </c>
    </row>
    <row r="312" customHeight="1" spans="1:6">
      <c r="A312" s="4">
        <v>309</v>
      </c>
      <c r="B312" s="4">
        <v>539</v>
      </c>
      <c r="C312" s="5" t="s">
        <v>932</v>
      </c>
      <c r="D312" s="5" t="s">
        <v>933</v>
      </c>
      <c r="E312" s="5" t="s">
        <v>9</v>
      </c>
      <c r="F312" s="5" t="s">
        <v>934</v>
      </c>
    </row>
    <row r="313" customHeight="1" spans="1:6">
      <c r="A313" s="4">
        <v>310</v>
      </c>
      <c r="B313" s="4">
        <v>542</v>
      </c>
      <c r="C313" s="5" t="s">
        <v>935</v>
      </c>
      <c r="D313" s="5" t="s">
        <v>936</v>
      </c>
      <c r="E313" s="5" t="s">
        <v>9</v>
      </c>
      <c r="F313" s="5" t="s">
        <v>937</v>
      </c>
    </row>
    <row r="314" customHeight="1" spans="1:6">
      <c r="A314" s="4">
        <v>311</v>
      </c>
      <c r="B314" s="4">
        <v>545</v>
      </c>
      <c r="C314" s="5" t="s">
        <v>938</v>
      </c>
      <c r="D314" s="5" t="s">
        <v>939</v>
      </c>
      <c r="E314" s="5" t="s">
        <v>9</v>
      </c>
      <c r="F314" s="5" t="s">
        <v>940</v>
      </c>
    </row>
    <row r="315" customHeight="1" spans="1:6">
      <c r="A315" s="4">
        <v>312</v>
      </c>
      <c r="B315" s="4">
        <v>554</v>
      </c>
      <c r="C315" s="5" t="s">
        <v>941</v>
      </c>
      <c r="D315" s="5" t="s">
        <v>942</v>
      </c>
      <c r="E315" s="5" t="s">
        <v>9</v>
      </c>
      <c r="F315" s="5" t="s">
        <v>943</v>
      </c>
    </row>
    <row r="316" customHeight="1" spans="1:6">
      <c r="A316" s="4">
        <v>313</v>
      </c>
      <c r="B316" s="4">
        <v>557</v>
      </c>
      <c r="C316" s="5" t="s">
        <v>944</v>
      </c>
      <c r="D316" s="5" t="s">
        <v>945</v>
      </c>
      <c r="E316" s="5" t="s">
        <v>9</v>
      </c>
      <c r="F316" s="5" t="s">
        <v>946</v>
      </c>
    </row>
    <row r="317" customHeight="1" spans="1:6">
      <c r="A317" s="4">
        <v>314</v>
      </c>
      <c r="B317" s="4">
        <v>566</v>
      </c>
      <c r="C317" s="5" t="s">
        <v>947</v>
      </c>
      <c r="D317" s="5" t="s">
        <v>948</v>
      </c>
      <c r="E317" s="5" t="s">
        <v>9</v>
      </c>
      <c r="F317" s="5" t="s">
        <v>949</v>
      </c>
    </row>
    <row r="318" customHeight="1" spans="1:6">
      <c r="A318" s="4">
        <v>315</v>
      </c>
      <c r="B318" s="4">
        <v>567</v>
      </c>
      <c r="C318" s="5" t="s">
        <v>950</v>
      </c>
      <c r="D318" s="5" t="s">
        <v>951</v>
      </c>
      <c r="E318" s="5" t="s">
        <v>9</v>
      </c>
      <c r="F318" s="5" t="s">
        <v>952</v>
      </c>
    </row>
    <row r="319" customHeight="1" spans="1:6">
      <c r="A319" s="4">
        <v>316</v>
      </c>
      <c r="B319" s="4">
        <v>577</v>
      </c>
      <c r="C319" s="5" t="s">
        <v>953</v>
      </c>
      <c r="D319" s="5" t="s">
        <v>954</v>
      </c>
      <c r="E319" s="5" t="s">
        <v>9</v>
      </c>
      <c r="F319" s="5" t="s">
        <v>955</v>
      </c>
    </row>
    <row r="320" customHeight="1" spans="1:6">
      <c r="A320" s="4">
        <v>317</v>
      </c>
      <c r="B320" s="4">
        <v>584</v>
      </c>
      <c r="C320" s="5" t="s">
        <v>956</v>
      </c>
      <c r="D320" s="5" t="s">
        <v>957</v>
      </c>
      <c r="E320" s="5" t="s">
        <v>9</v>
      </c>
      <c r="F320" s="5" t="s">
        <v>958</v>
      </c>
    </row>
    <row r="321" customHeight="1" spans="1:6">
      <c r="A321" s="4">
        <v>318</v>
      </c>
      <c r="B321" s="4">
        <v>587</v>
      </c>
      <c r="C321" s="5" t="s">
        <v>959</v>
      </c>
      <c r="D321" s="5" t="s">
        <v>960</v>
      </c>
      <c r="E321" s="5" t="s">
        <v>9</v>
      </c>
      <c r="F321" s="5" t="s">
        <v>961</v>
      </c>
    </row>
    <row r="322" customHeight="1" spans="1:6">
      <c r="A322" s="4">
        <v>319</v>
      </c>
      <c r="B322" s="4">
        <v>589</v>
      </c>
      <c r="C322" s="5" t="s">
        <v>962</v>
      </c>
      <c r="D322" s="5" t="s">
        <v>963</v>
      </c>
      <c r="E322" s="5" t="s">
        <v>9</v>
      </c>
      <c r="F322" s="5" t="s">
        <v>964</v>
      </c>
    </row>
    <row r="323" customHeight="1" spans="1:6">
      <c r="A323" s="4">
        <v>320</v>
      </c>
      <c r="B323" s="4">
        <v>590</v>
      </c>
      <c r="C323" s="5" t="s">
        <v>965</v>
      </c>
      <c r="D323" s="5" t="s">
        <v>966</v>
      </c>
      <c r="E323" s="5" t="s">
        <v>9</v>
      </c>
      <c r="F323" s="5" t="s">
        <v>967</v>
      </c>
    </row>
    <row r="324" customHeight="1" spans="1:6">
      <c r="A324" s="4">
        <v>321</v>
      </c>
      <c r="B324" s="4">
        <v>591</v>
      </c>
      <c r="C324" s="5" t="s">
        <v>968</v>
      </c>
      <c r="D324" s="5" t="s">
        <v>969</v>
      </c>
      <c r="E324" s="5" t="s">
        <v>9</v>
      </c>
      <c r="F324" s="5" t="s">
        <v>970</v>
      </c>
    </row>
    <row r="325" customHeight="1" spans="1:6">
      <c r="A325" s="4">
        <v>322</v>
      </c>
      <c r="B325" s="4">
        <v>592</v>
      </c>
      <c r="C325" s="5" t="s">
        <v>971</v>
      </c>
      <c r="D325" s="5" t="s">
        <v>972</v>
      </c>
      <c r="E325" s="5" t="s">
        <v>9</v>
      </c>
      <c r="F325" s="5" t="s">
        <v>973</v>
      </c>
    </row>
    <row r="326" customHeight="1" spans="1:6">
      <c r="A326" s="4">
        <v>323</v>
      </c>
      <c r="B326" s="4">
        <v>593</v>
      </c>
      <c r="C326" s="5" t="s">
        <v>974</v>
      </c>
      <c r="D326" s="5" t="s">
        <v>975</v>
      </c>
      <c r="E326" s="5" t="s">
        <v>9</v>
      </c>
      <c r="F326" s="5" t="s">
        <v>976</v>
      </c>
    </row>
    <row r="327" customHeight="1" spans="1:6">
      <c r="A327" s="4">
        <v>324</v>
      </c>
      <c r="B327" s="4">
        <v>595</v>
      </c>
      <c r="C327" s="5" t="s">
        <v>977</v>
      </c>
      <c r="D327" s="5" t="s">
        <v>978</v>
      </c>
      <c r="E327" s="5" t="s">
        <v>9</v>
      </c>
      <c r="F327" s="5" t="s">
        <v>979</v>
      </c>
    </row>
    <row r="328" customHeight="1" spans="1:6">
      <c r="A328" s="4">
        <v>325</v>
      </c>
      <c r="B328" s="4">
        <v>596</v>
      </c>
      <c r="C328" s="5" t="s">
        <v>980</v>
      </c>
      <c r="D328" s="5" t="s">
        <v>981</v>
      </c>
      <c r="E328" s="5" t="s">
        <v>9</v>
      </c>
      <c r="F328" s="5" t="s">
        <v>982</v>
      </c>
    </row>
    <row r="329" customHeight="1" spans="1:6">
      <c r="A329" s="4">
        <v>326</v>
      </c>
      <c r="B329" s="4">
        <v>597</v>
      </c>
      <c r="C329" s="5" t="s">
        <v>983</v>
      </c>
      <c r="D329" s="5" t="s">
        <v>984</v>
      </c>
      <c r="E329" s="5" t="s">
        <v>9</v>
      </c>
      <c r="F329" s="5" t="s">
        <v>985</v>
      </c>
    </row>
    <row r="330" customHeight="1" spans="1:6">
      <c r="A330" s="4">
        <v>327</v>
      </c>
      <c r="B330" s="4">
        <v>598</v>
      </c>
      <c r="C330" s="5" t="s">
        <v>986</v>
      </c>
      <c r="D330" s="5" t="s">
        <v>987</v>
      </c>
      <c r="E330" s="5" t="s">
        <v>9</v>
      </c>
      <c r="F330" s="5" t="s">
        <v>988</v>
      </c>
    </row>
    <row r="331" customHeight="1" spans="1:6">
      <c r="A331" s="4">
        <v>328</v>
      </c>
      <c r="B331" s="4">
        <v>599</v>
      </c>
      <c r="C331" s="5" t="s">
        <v>989</v>
      </c>
      <c r="D331" s="5" t="s">
        <v>990</v>
      </c>
      <c r="E331" s="5" t="s">
        <v>9</v>
      </c>
      <c r="F331" s="5" t="s">
        <v>991</v>
      </c>
    </row>
    <row r="332" customHeight="1" spans="1:6">
      <c r="A332" s="4">
        <v>329</v>
      </c>
      <c r="B332" s="4">
        <v>609</v>
      </c>
      <c r="C332" s="5" t="s">
        <v>992</v>
      </c>
      <c r="D332" s="5" t="s">
        <v>993</v>
      </c>
      <c r="E332" s="5" t="s">
        <v>9</v>
      </c>
      <c r="F332" s="5" t="s">
        <v>994</v>
      </c>
    </row>
    <row r="333" customHeight="1" spans="1:6">
      <c r="A333" s="4">
        <v>330</v>
      </c>
      <c r="B333" s="4">
        <v>620</v>
      </c>
      <c r="C333" s="5" t="s">
        <v>995</v>
      </c>
      <c r="D333" s="5" t="s">
        <v>996</v>
      </c>
      <c r="E333" s="5" t="s">
        <v>9</v>
      </c>
      <c r="F333" s="5" t="s">
        <v>997</v>
      </c>
    </row>
    <row r="334" customHeight="1" spans="1:6">
      <c r="A334" s="4">
        <v>331</v>
      </c>
      <c r="B334" s="4">
        <v>622</v>
      </c>
      <c r="C334" s="5" t="s">
        <v>998</v>
      </c>
      <c r="D334" s="5" t="s">
        <v>999</v>
      </c>
      <c r="E334" s="5" t="s">
        <v>9</v>
      </c>
      <c r="F334" s="5" t="s">
        <v>1000</v>
      </c>
    </row>
    <row r="335" customHeight="1" spans="1:6">
      <c r="A335" s="4">
        <v>332</v>
      </c>
      <c r="B335" s="4">
        <v>623</v>
      </c>
      <c r="C335" s="5" t="s">
        <v>1001</v>
      </c>
      <c r="D335" s="5" t="s">
        <v>1002</v>
      </c>
      <c r="E335" s="5" t="s">
        <v>9</v>
      </c>
      <c r="F335" s="5" t="s">
        <v>1003</v>
      </c>
    </row>
    <row r="336" customHeight="1" spans="1:6">
      <c r="A336" s="4">
        <v>333</v>
      </c>
      <c r="B336" s="4">
        <v>624</v>
      </c>
      <c r="C336" s="5" t="s">
        <v>1004</v>
      </c>
      <c r="D336" s="5" t="s">
        <v>1005</v>
      </c>
      <c r="E336" s="5" t="s">
        <v>9</v>
      </c>
      <c r="F336" s="5" t="s">
        <v>1006</v>
      </c>
    </row>
    <row r="337" customHeight="1" spans="1:6">
      <c r="A337" s="4">
        <v>334</v>
      </c>
      <c r="B337" s="4">
        <v>625</v>
      </c>
      <c r="C337" s="5" t="s">
        <v>1007</v>
      </c>
      <c r="D337" s="5" t="s">
        <v>1008</v>
      </c>
      <c r="E337" s="5" t="s">
        <v>9</v>
      </c>
      <c r="F337" s="5" t="s">
        <v>1009</v>
      </c>
    </row>
    <row r="338" customHeight="1" spans="1:6">
      <c r="A338" s="4">
        <v>335</v>
      </c>
      <c r="B338" s="4">
        <v>626</v>
      </c>
      <c r="C338" s="5" t="s">
        <v>1010</v>
      </c>
      <c r="D338" s="5" t="s">
        <v>1011</v>
      </c>
      <c r="E338" s="5" t="s">
        <v>9</v>
      </c>
      <c r="F338" s="5" t="s">
        <v>1012</v>
      </c>
    </row>
    <row r="339" customHeight="1" spans="1:6">
      <c r="A339" s="4">
        <v>336</v>
      </c>
      <c r="B339" s="4">
        <v>627</v>
      </c>
      <c r="C339" s="5" t="s">
        <v>1013</v>
      </c>
      <c r="D339" s="5" t="s">
        <v>1014</v>
      </c>
      <c r="E339" s="5" t="s">
        <v>9</v>
      </c>
      <c r="F339" s="5" t="s">
        <v>1015</v>
      </c>
    </row>
    <row r="340" customHeight="1" spans="1:6">
      <c r="A340" s="4">
        <v>337</v>
      </c>
      <c r="B340" s="4">
        <v>628</v>
      </c>
      <c r="C340" s="5" t="s">
        <v>1016</v>
      </c>
      <c r="D340" s="5" t="s">
        <v>1017</v>
      </c>
      <c r="E340" s="5" t="s">
        <v>9</v>
      </c>
      <c r="F340" s="5" t="s">
        <v>1018</v>
      </c>
    </row>
    <row r="341" customHeight="1" spans="1:6">
      <c r="A341" s="4">
        <v>338</v>
      </c>
      <c r="B341" s="4">
        <v>629</v>
      </c>
      <c r="C341" s="5" t="s">
        <v>1019</v>
      </c>
      <c r="D341" s="5" t="s">
        <v>1020</v>
      </c>
      <c r="E341" s="5" t="s">
        <v>9</v>
      </c>
      <c r="F341" s="5" t="s">
        <v>1021</v>
      </c>
    </row>
    <row r="342" customHeight="1" spans="1:6">
      <c r="A342" s="4">
        <v>339</v>
      </c>
      <c r="B342" s="4">
        <v>630</v>
      </c>
      <c r="C342" s="5" t="s">
        <v>1022</v>
      </c>
      <c r="D342" s="5" t="s">
        <v>1023</v>
      </c>
      <c r="E342" s="5" t="s">
        <v>9</v>
      </c>
      <c r="F342" s="5" t="s">
        <v>1024</v>
      </c>
    </row>
    <row r="343" customHeight="1" spans="1:6">
      <c r="A343" s="4">
        <v>340</v>
      </c>
      <c r="B343" s="4">
        <v>631</v>
      </c>
      <c r="C343" s="5" t="s">
        <v>1025</v>
      </c>
      <c r="D343" s="5" t="s">
        <v>1026</v>
      </c>
      <c r="E343" s="5" t="s">
        <v>9</v>
      </c>
      <c r="F343" s="5" t="s">
        <v>1027</v>
      </c>
    </row>
    <row r="344" customHeight="1" spans="1:6">
      <c r="A344" s="4">
        <v>341</v>
      </c>
      <c r="B344" s="4">
        <v>636</v>
      </c>
      <c r="C344" s="5" t="s">
        <v>593</v>
      </c>
      <c r="D344" s="5" t="s">
        <v>1028</v>
      </c>
      <c r="E344" s="5" t="s">
        <v>9</v>
      </c>
      <c r="F344" s="5" t="s">
        <v>1029</v>
      </c>
    </row>
    <row r="345" customHeight="1" spans="1:6">
      <c r="A345" s="4">
        <v>342</v>
      </c>
      <c r="B345" s="4">
        <v>637</v>
      </c>
      <c r="C345" s="5" t="s">
        <v>1030</v>
      </c>
      <c r="D345" s="5" t="s">
        <v>1031</v>
      </c>
      <c r="E345" s="5" t="s">
        <v>9</v>
      </c>
      <c r="F345" s="5" t="s">
        <v>1032</v>
      </c>
    </row>
    <row r="346" customHeight="1" spans="1:6">
      <c r="A346" s="4">
        <v>343</v>
      </c>
      <c r="B346" s="4">
        <v>639</v>
      </c>
      <c r="C346" s="5" t="s">
        <v>1033</v>
      </c>
      <c r="D346" s="5" t="s">
        <v>1034</v>
      </c>
      <c r="E346" s="5" t="s">
        <v>9</v>
      </c>
      <c r="F346" s="5" t="s">
        <v>1035</v>
      </c>
    </row>
    <row r="347" customHeight="1" spans="1:6">
      <c r="A347" s="4">
        <v>344</v>
      </c>
      <c r="B347" s="4">
        <v>640</v>
      </c>
      <c r="C347" s="5" t="s">
        <v>1036</v>
      </c>
      <c r="D347" s="5" t="s">
        <v>1037</v>
      </c>
      <c r="E347" s="5" t="s">
        <v>9</v>
      </c>
      <c r="F347" s="5" t="s">
        <v>1038</v>
      </c>
    </row>
    <row r="348" customHeight="1" spans="1:6">
      <c r="A348" s="4">
        <v>345</v>
      </c>
      <c r="B348" s="4">
        <v>641</v>
      </c>
      <c r="C348" s="5" t="s">
        <v>1039</v>
      </c>
      <c r="D348" s="5" t="s">
        <v>1040</v>
      </c>
      <c r="E348" s="5" t="s">
        <v>9</v>
      </c>
      <c r="F348" s="5" t="s">
        <v>1041</v>
      </c>
    </row>
    <row r="349" customHeight="1" spans="1:6">
      <c r="A349" s="4">
        <v>346</v>
      </c>
      <c r="B349" s="4">
        <v>642</v>
      </c>
      <c r="C349" s="5" t="s">
        <v>1042</v>
      </c>
      <c r="D349" s="5" t="s">
        <v>1043</v>
      </c>
      <c r="E349" s="5" t="s">
        <v>9</v>
      </c>
      <c r="F349" s="5" t="s">
        <v>1044</v>
      </c>
    </row>
    <row r="350" customHeight="1" spans="1:6">
      <c r="A350" s="4">
        <v>347</v>
      </c>
      <c r="B350" s="4">
        <v>643</v>
      </c>
      <c r="C350" s="5" t="s">
        <v>1045</v>
      </c>
      <c r="D350" s="5" t="s">
        <v>1046</v>
      </c>
      <c r="E350" s="5" t="s">
        <v>9</v>
      </c>
      <c r="F350" s="5" t="s">
        <v>1047</v>
      </c>
    </row>
    <row r="351" customHeight="1" spans="1:6">
      <c r="A351" s="4">
        <v>348</v>
      </c>
      <c r="B351" s="4">
        <v>644</v>
      </c>
      <c r="C351" s="5" t="s">
        <v>1048</v>
      </c>
      <c r="D351" s="5" t="s">
        <v>1049</v>
      </c>
      <c r="E351" s="5" t="s">
        <v>9</v>
      </c>
      <c r="F351" s="5" t="s">
        <v>1050</v>
      </c>
    </row>
    <row r="352" customHeight="1" spans="1:6">
      <c r="A352" s="4">
        <v>349</v>
      </c>
      <c r="B352" s="4">
        <v>645</v>
      </c>
      <c r="C352" s="5" t="s">
        <v>1051</v>
      </c>
      <c r="D352" s="5" t="s">
        <v>1052</v>
      </c>
      <c r="E352" s="5" t="s">
        <v>9</v>
      </c>
      <c r="F352" s="5" t="s">
        <v>1053</v>
      </c>
    </row>
    <row r="353" customHeight="1" spans="1:6">
      <c r="A353" s="4">
        <v>350</v>
      </c>
      <c r="B353" s="4">
        <v>646</v>
      </c>
      <c r="C353" s="5" t="s">
        <v>1054</v>
      </c>
      <c r="D353" s="5" t="s">
        <v>1055</v>
      </c>
      <c r="E353" s="5" t="s">
        <v>9</v>
      </c>
      <c r="F353" s="5" t="s">
        <v>1056</v>
      </c>
    </row>
    <row r="354" customHeight="1" spans="1:6">
      <c r="A354" s="4">
        <v>351</v>
      </c>
      <c r="B354" s="4">
        <v>647</v>
      </c>
      <c r="C354" s="5" t="s">
        <v>1057</v>
      </c>
      <c r="D354" s="5" t="s">
        <v>1058</v>
      </c>
      <c r="E354" s="5" t="s">
        <v>9</v>
      </c>
      <c r="F354" s="5" t="s">
        <v>1059</v>
      </c>
    </row>
    <row r="355" customHeight="1" spans="1:6">
      <c r="A355" s="4">
        <v>352</v>
      </c>
      <c r="B355" s="4">
        <v>648</v>
      </c>
      <c r="C355" s="5" t="s">
        <v>1060</v>
      </c>
      <c r="D355" s="5" t="s">
        <v>1061</v>
      </c>
      <c r="E355" s="5" t="s">
        <v>9</v>
      </c>
      <c r="F355" s="5" t="s">
        <v>1062</v>
      </c>
    </row>
    <row r="356" customHeight="1" spans="1:6">
      <c r="A356" s="4">
        <v>353</v>
      </c>
      <c r="B356" s="4">
        <v>650</v>
      </c>
      <c r="C356" s="5" t="s">
        <v>1063</v>
      </c>
      <c r="D356" s="5" t="s">
        <v>1064</v>
      </c>
      <c r="E356" s="5" t="s">
        <v>9</v>
      </c>
      <c r="F356" s="5" t="s">
        <v>1065</v>
      </c>
    </row>
    <row r="357" customHeight="1" spans="1:6">
      <c r="A357" s="4">
        <v>354</v>
      </c>
      <c r="B357" s="4">
        <v>660</v>
      </c>
      <c r="C357" s="5" t="s">
        <v>1066</v>
      </c>
      <c r="D357" s="5" t="s">
        <v>1067</v>
      </c>
      <c r="E357" s="5" t="s">
        <v>9</v>
      </c>
      <c r="F357" s="5" t="s">
        <v>1068</v>
      </c>
    </row>
    <row r="358" customHeight="1" spans="1:6">
      <c r="A358" s="4">
        <v>355</v>
      </c>
      <c r="B358" s="4">
        <v>667</v>
      </c>
      <c r="C358" s="5" t="s">
        <v>1069</v>
      </c>
      <c r="D358" s="5" t="s">
        <v>1070</v>
      </c>
      <c r="E358" s="5" t="s">
        <v>9</v>
      </c>
      <c r="F358" s="5" t="s">
        <v>1071</v>
      </c>
    </row>
    <row r="359" customHeight="1" spans="1:6">
      <c r="A359" s="4">
        <v>356</v>
      </c>
      <c r="B359" s="4">
        <v>674</v>
      </c>
      <c r="C359" s="5" t="s">
        <v>1072</v>
      </c>
      <c r="D359" s="5" t="s">
        <v>1073</v>
      </c>
      <c r="E359" s="5" t="s">
        <v>9</v>
      </c>
      <c r="F359" s="5" t="s">
        <v>1074</v>
      </c>
    </row>
    <row r="360" customHeight="1" spans="1:6">
      <c r="A360" s="4">
        <v>357</v>
      </c>
      <c r="B360" s="4">
        <v>675</v>
      </c>
      <c r="C360" s="5" t="s">
        <v>1075</v>
      </c>
      <c r="D360" s="5" t="s">
        <v>1076</v>
      </c>
      <c r="E360" s="5" t="s">
        <v>9</v>
      </c>
      <c r="F360" s="5" t="s">
        <v>1077</v>
      </c>
    </row>
    <row r="361" customHeight="1" spans="1:6">
      <c r="A361" s="4">
        <v>358</v>
      </c>
      <c r="B361" s="4">
        <v>676</v>
      </c>
      <c r="C361" s="5" t="s">
        <v>1078</v>
      </c>
      <c r="D361" s="5" t="s">
        <v>1079</v>
      </c>
      <c r="E361" s="5" t="s">
        <v>9</v>
      </c>
      <c r="F361" s="5" t="s">
        <v>1080</v>
      </c>
    </row>
    <row r="362" customHeight="1" spans="1:6">
      <c r="A362" s="4">
        <v>359</v>
      </c>
      <c r="B362" s="4">
        <v>677</v>
      </c>
      <c r="C362" s="5" t="s">
        <v>1081</v>
      </c>
      <c r="D362" s="5" t="s">
        <v>1082</v>
      </c>
      <c r="E362" s="5" t="s">
        <v>9</v>
      </c>
      <c r="F362" s="5" t="s">
        <v>1083</v>
      </c>
    </row>
    <row r="363" customHeight="1" spans="1:6">
      <c r="A363" s="4">
        <v>360</v>
      </c>
      <c r="B363" s="4">
        <v>678</v>
      </c>
      <c r="C363" s="5" t="s">
        <v>1084</v>
      </c>
      <c r="D363" s="5" t="s">
        <v>1085</v>
      </c>
      <c r="E363" s="5" t="s">
        <v>9</v>
      </c>
      <c r="F363" s="5" t="s">
        <v>1086</v>
      </c>
    </row>
    <row r="364" customHeight="1" spans="1:6">
      <c r="A364" s="4">
        <v>361</v>
      </c>
      <c r="B364" s="4">
        <v>679</v>
      </c>
      <c r="C364" s="5" t="s">
        <v>1087</v>
      </c>
      <c r="D364" s="5" t="s">
        <v>1088</v>
      </c>
      <c r="E364" s="5" t="s">
        <v>9</v>
      </c>
      <c r="F364" s="5" t="s">
        <v>1089</v>
      </c>
    </row>
    <row r="365" customHeight="1" spans="1:6">
      <c r="A365" s="4">
        <v>362</v>
      </c>
      <c r="B365" s="4">
        <v>680</v>
      </c>
      <c r="C365" s="5" t="s">
        <v>1090</v>
      </c>
      <c r="D365" s="5" t="s">
        <v>1091</v>
      </c>
      <c r="E365" s="5" t="s">
        <v>9</v>
      </c>
      <c r="F365" s="5" t="s">
        <v>1092</v>
      </c>
    </row>
    <row r="366" customHeight="1" spans="1:6">
      <c r="A366" s="4">
        <v>363</v>
      </c>
      <c r="B366" s="4">
        <v>681</v>
      </c>
      <c r="C366" s="5" t="s">
        <v>1093</v>
      </c>
      <c r="D366" s="5" t="s">
        <v>1094</v>
      </c>
      <c r="E366" s="5" t="s">
        <v>9</v>
      </c>
      <c r="F366" s="5" t="s">
        <v>1095</v>
      </c>
    </row>
    <row r="367" customHeight="1" spans="1:6">
      <c r="A367" s="4">
        <v>364</v>
      </c>
      <c r="B367" s="4">
        <v>682</v>
      </c>
      <c r="C367" s="5" t="s">
        <v>1096</v>
      </c>
      <c r="D367" s="5" t="s">
        <v>1097</v>
      </c>
      <c r="E367" s="5" t="s">
        <v>9</v>
      </c>
      <c r="F367" s="5" t="s">
        <v>1098</v>
      </c>
    </row>
    <row r="368" customHeight="1" spans="1:6">
      <c r="A368" s="4">
        <v>365</v>
      </c>
      <c r="B368" s="4">
        <v>683</v>
      </c>
      <c r="C368" s="5" t="s">
        <v>1099</v>
      </c>
      <c r="D368" s="5" t="s">
        <v>1100</v>
      </c>
      <c r="E368" s="5" t="s">
        <v>9</v>
      </c>
      <c r="F368" s="5" t="s">
        <v>1101</v>
      </c>
    </row>
    <row r="369" customHeight="1" spans="1:6">
      <c r="A369" s="4">
        <v>366</v>
      </c>
      <c r="B369" s="4">
        <v>684</v>
      </c>
      <c r="C369" s="5" t="s">
        <v>1102</v>
      </c>
      <c r="D369" s="5" t="s">
        <v>1103</v>
      </c>
      <c r="E369" s="5" t="s">
        <v>9</v>
      </c>
      <c r="F369" s="5" t="s">
        <v>1104</v>
      </c>
    </row>
    <row r="370" customHeight="1" spans="1:6">
      <c r="A370" s="4">
        <v>367</v>
      </c>
      <c r="B370" s="4">
        <v>685</v>
      </c>
      <c r="C370" s="5" t="s">
        <v>1105</v>
      </c>
      <c r="D370" s="5" t="s">
        <v>1106</v>
      </c>
      <c r="E370" s="5" t="s">
        <v>9</v>
      </c>
      <c r="F370" s="5" t="s">
        <v>1107</v>
      </c>
    </row>
    <row r="371" customHeight="1" spans="1:6">
      <c r="A371" s="4">
        <v>368</v>
      </c>
      <c r="B371" s="4">
        <v>686</v>
      </c>
      <c r="C371" s="5" t="s">
        <v>1108</v>
      </c>
      <c r="D371" s="5" t="s">
        <v>1109</v>
      </c>
      <c r="E371" s="5" t="s">
        <v>9</v>
      </c>
      <c r="F371" s="5" t="s">
        <v>1110</v>
      </c>
    </row>
    <row r="372" customHeight="1" spans="1:6">
      <c r="A372" s="4">
        <v>369</v>
      </c>
      <c r="B372" s="4">
        <v>687</v>
      </c>
      <c r="C372" s="5" t="s">
        <v>1111</v>
      </c>
      <c r="D372" s="5" t="s">
        <v>1112</v>
      </c>
      <c r="E372" s="5" t="s">
        <v>9</v>
      </c>
      <c r="F372" s="5" t="s">
        <v>1113</v>
      </c>
    </row>
    <row r="373" customHeight="1" spans="1:6">
      <c r="A373" s="4">
        <v>370</v>
      </c>
      <c r="B373" s="4">
        <v>688</v>
      </c>
      <c r="C373" s="5" t="s">
        <v>1114</v>
      </c>
      <c r="D373" s="5" t="s">
        <v>1115</v>
      </c>
      <c r="E373" s="5" t="s">
        <v>9</v>
      </c>
      <c r="F373" s="5" t="s">
        <v>1116</v>
      </c>
    </row>
    <row r="374" customHeight="1" spans="1:6">
      <c r="A374" s="4">
        <v>371</v>
      </c>
      <c r="B374" s="4">
        <v>690</v>
      </c>
      <c r="C374" s="5" t="s">
        <v>1117</v>
      </c>
      <c r="D374" s="5" t="s">
        <v>1118</v>
      </c>
      <c r="E374" s="5" t="s">
        <v>9</v>
      </c>
      <c r="F374" s="5" t="s">
        <v>1119</v>
      </c>
    </row>
    <row r="375" customHeight="1" spans="1:6">
      <c r="A375" s="4">
        <v>372</v>
      </c>
      <c r="B375" s="4">
        <v>701</v>
      </c>
      <c r="C375" s="5" t="s">
        <v>1120</v>
      </c>
      <c r="D375" s="5" t="s">
        <v>1121</v>
      </c>
      <c r="E375" s="5" t="s">
        <v>9</v>
      </c>
      <c r="F375" s="5" t="s">
        <v>1122</v>
      </c>
    </row>
    <row r="376" customHeight="1" spans="1:6">
      <c r="A376" s="4">
        <v>373</v>
      </c>
      <c r="B376" s="4">
        <v>716</v>
      </c>
      <c r="C376" s="6" t="s">
        <v>1123</v>
      </c>
      <c r="D376" s="5" t="s">
        <v>1124</v>
      </c>
      <c r="E376" s="5" t="s">
        <v>9</v>
      </c>
      <c r="F376" s="5" t="s">
        <v>1125</v>
      </c>
    </row>
    <row r="377" customHeight="1" spans="1:6">
      <c r="A377" s="4">
        <v>374</v>
      </c>
      <c r="B377" s="4">
        <v>718</v>
      </c>
      <c r="C377" s="5" t="s">
        <v>1126</v>
      </c>
      <c r="D377" s="5" t="s">
        <v>1127</v>
      </c>
      <c r="E377" s="5" t="s">
        <v>9</v>
      </c>
      <c r="F377" s="5" t="s">
        <v>1128</v>
      </c>
    </row>
    <row r="378" customHeight="1" spans="1:6">
      <c r="A378" s="4">
        <v>375</v>
      </c>
      <c r="B378" s="4">
        <v>719</v>
      </c>
      <c r="C378" s="5" t="s">
        <v>1129</v>
      </c>
      <c r="D378" s="5" t="s">
        <v>1130</v>
      </c>
      <c r="E378" s="5" t="s">
        <v>9</v>
      </c>
      <c r="F378" s="5" t="s">
        <v>1131</v>
      </c>
    </row>
    <row r="379" customHeight="1" spans="1:6">
      <c r="A379" s="4">
        <v>376</v>
      </c>
      <c r="B379" s="4">
        <v>720</v>
      </c>
      <c r="C379" s="5" t="s">
        <v>1132</v>
      </c>
      <c r="D379" s="5" t="s">
        <v>1133</v>
      </c>
      <c r="E379" s="5" t="s">
        <v>9</v>
      </c>
      <c r="F379" s="5" t="s">
        <v>1134</v>
      </c>
    </row>
    <row r="380" customHeight="1" spans="1:6">
      <c r="A380" s="4">
        <v>377</v>
      </c>
      <c r="B380" s="4">
        <v>721</v>
      </c>
      <c r="C380" s="5" t="s">
        <v>1135</v>
      </c>
      <c r="D380" s="5" t="s">
        <v>1136</v>
      </c>
      <c r="E380" s="5" t="s">
        <v>9</v>
      </c>
      <c r="F380" s="5" t="s">
        <v>1137</v>
      </c>
    </row>
    <row r="381" customHeight="1" spans="1:6">
      <c r="A381" s="4">
        <v>378</v>
      </c>
      <c r="B381" s="4">
        <v>722</v>
      </c>
      <c r="C381" s="5" t="s">
        <v>1138</v>
      </c>
      <c r="D381" s="5" t="s">
        <v>1139</v>
      </c>
      <c r="E381" s="5" t="s">
        <v>9</v>
      </c>
      <c r="F381" s="5" t="s">
        <v>1140</v>
      </c>
    </row>
    <row r="382" customHeight="1" spans="1:6">
      <c r="A382" s="4">
        <v>379</v>
      </c>
      <c r="B382" s="4">
        <v>723</v>
      </c>
      <c r="C382" s="5" t="s">
        <v>1141</v>
      </c>
      <c r="D382" s="5" t="s">
        <v>1142</v>
      </c>
      <c r="E382" s="5" t="s">
        <v>9</v>
      </c>
      <c r="F382" s="5" t="s">
        <v>1143</v>
      </c>
    </row>
    <row r="383" customHeight="1" spans="1:6">
      <c r="A383" s="4">
        <v>380</v>
      </c>
      <c r="B383" s="4">
        <v>724</v>
      </c>
      <c r="C383" s="5" t="s">
        <v>1144</v>
      </c>
      <c r="D383" s="5" t="s">
        <v>1145</v>
      </c>
      <c r="E383" s="5" t="s">
        <v>9</v>
      </c>
      <c r="F383" s="5" t="s">
        <v>1146</v>
      </c>
    </row>
    <row r="384" customHeight="1" spans="1:6">
      <c r="A384" s="4">
        <v>381</v>
      </c>
      <c r="B384" s="4">
        <v>730</v>
      </c>
      <c r="C384" s="5" t="s">
        <v>1147</v>
      </c>
      <c r="D384" s="5" t="s">
        <v>1148</v>
      </c>
      <c r="E384" s="5" t="s">
        <v>9</v>
      </c>
      <c r="F384" s="5" t="s">
        <v>1149</v>
      </c>
    </row>
    <row r="385" customHeight="1" spans="1:6">
      <c r="A385" s="4">
        <v>382</v>
      </c>
      <c r="B385" s="4">
        <v>736</v>
      </c>
      <c r="C385" s="5" t="s">
        <v>1150</v>
      </c>
      <c r="D385" s="5" t="s">
        <v>1151</v>
      </c>
      <c r="E385" s="5" t="s">
        <v>9</v>
      </c>
      <c r="F385" s="5" t="s">
        <v>1152</v>
      </c>
    </row>
    <row r="386" customHeight="1" spans="1:6">
      <c r="A386" s="4">
        <v>383</v>
      </c>
      <c r="B386" s="4">
        <v>737</v>
      </c>
      <c r="C386" s="5" t="s">
        <v>1153</v>
      </c>
      <c r="D386" s="5" t="s">
        <v>1154</v>
      </c>
      <c r="E386" s="5" t="s">
        <v>9</v>
      </c>
      <c r="F386" s="5" t="s">
        <v>1155</v>
      </c>
    </row>
    <row r="387" customHeight="1" spans="1:6">
      <c r="A387" s="4">
        <v>384</v>
      </c>
      <c r="B387" s="4">
        <v>738</v>
      </c>
      <c r="C387" s="5" t="s">
        <v>1156</v>
      </c>
      <c r="D387" s="5" t="s">
        <v>1157</v>
      </c>
      <c r="E387" s="5" t="s">
        <v>9</v>
      </c>
      <c r="F387" s="5" t="s">
        <v>1158</v>
      </c>
    </row>
    <row r="388" customHeight="1" spans="1:6">
      <c r="A388" s="4">
        <v>385</v>
      </c>
      <c r="B388" s="4">
        <v>739</v>
      </c>
      <c r="C388" s="5" t="s">
        <v>1159</v>
      </c>
      <c r="D388" s="5" t="s">
        <v>1160</v>
      </c>
      <c r="E388" s="5" t="s">
        <v>9</v>
      </c>
      <c r="F388" s="5" t="s">
        <v>1161</v>
      </c>
    </row>
    <row r="389" customHeight="1" spans="1:6">
      <c r="A389" s="4">
        <v>386</v>
      </c>
      <c r="B389" s="4">
        <v>740</v>
      </c>
      <c r="C389" s="5" t="s">
        <v>1162</v>
      </c>
      <c r="D389" s="5" t="s">
        <v>1163</v>
      </c>
      <c r="E389" s="5" t="s">
        <v>9</v>
      </c>
      <c r="F389" s="5" t="s">
        <v>1164</v>
      </c>
    </row>
    <row r="390" customHeight="1" spans="1:6">
      <c r="A390" s="4">
        <v>387</v>
      </c>
      <c r="B390" s="4">
        <v>741</v>
      </c>
      <c r="C390" s="5" t="s">
        <v>1165</v>
      </c>
      <c r="D390" s="5" t="s">
        <v>1166</v>
      </c>
      <c r="E390" s="5" t="s">
        <v>9</v>
      </c>
      <c r="F390" s="5" t="s">
        <v>1167</v>
      </c>
    </row>
    <row r="391" customHeight="1" spans="1:6">
      <c r="A391" s="4">
        <v>388</v>
      </c>
      <c r="B391" s="4">
        <v>749</v>
      </c>
      <c r="C391" s="5" t="s">
        <v>1168</v>
      </c>
      <c r="D391" s="5" t="s">
        <v>1169</v>
      </c>
      <c r="E391" s="5" t="s">
        <v>9</v>
      </c>
      <c r="F391" s="5" t="s">
        <v>1170</v>
      </c>
    </row>
    <row r="392" customHeight="1" spans="1:6">
      <c r="A392" s="4">
        <v>389</v>
      </c>
      <c r="B392" s="4">
        <v>750</v>
      </c>
      <c r="C392" s="5" t="s">
        <v>1171</v>
      </c>
      <c r="D392" s="5" t="s">
        <v>1172</v>
      </c>
      <c r="E392" s="5" t="s">
        <v>9</v>
      </c>
      <c r="F392" s="5" t="s">
        <v>1173</v>
      </c>
    </row>
    <row r="393" customHeight="1" spans="1:6">
      <c r="A393" s="4">
        <v>390</v>
      </c>
      <c r="B393" s="4">
        <v>751</v>
      </c>
      <c r="C393" s="5" t="s">
        <v>1174</v>
      </c>
      <c r="D393" s="5" t="s">
        <v>1175</v>
      </c>
      <c r="E393" s="5" t="s">
        <v>9</v>
      </c>
      <c r="F393" s="5" t="s">
        <v>1176</v>
      </c>
    </row>
    <row r="394" customHeight="1" spans="1:6">
      <c r="A394" s="4">
        <v>391</v>
      </c>
      <c r="B394" s="4">
        <v>753</v>
      </c>
      <c r="C394" s="5" t="s">
        <v>1177</v>
      </c>
      <c r="D394" s="5" t="s">
        <v>1178</v>
      </c>
      <c r="E394" s="5" t="s">
        <v>9</v>
      </c>
      <c r="F394" s="5" t="s">
        <v>1179</v>
      </c>
    </row>
    <row r="395" customHeight="1" spans="1:6">
      <c r="A395" s="4">
        <v>392</v>
      </c>
      <c r="B395" s="4">
        <v>754</v>
      </c>
      <c r="C395" s="5" t="s">
        <v>1180</v>
      </c>
      <c r="D395" s="5" t="s">
        <v>1181</v>
      </c>
      <c r="E395" s="5" t="s">
        <v>9</v>
      </c>
      <c r="F395" s="5" t="s">
        <v>1182</v>
      </c>
    </row>
    <row r="396" customHeight="1" spans="1:6">
      <c r="A396" s="4">
        <v>393</v>
      </c>
      <c r="B396" s="4">
        <v>756</v>
      </c>
      <c r="C396" s="5" t="s">
        <v>1183</v>
      </c>
      <c r="D396" s="5" t="s">
        <v>1184</v>
      </c>
      <c r="E396" s="5" t="s">
        <v>9</v>
      </c>
      <c r="F396" s="5" t="s">
        <v>1185</v>
      </c>
    </row>
    <row r="397" customHeight="1" spans="1:6">
      <c r="A397" s="4">
        <v>394</v>
      </c>
      <c r="B397" s="4">
        <v>757</v>
      </c>
      <c r="C397" s="5" t="s">
        <v>1186</v>
      </c>
      <c r="D397" s="5" t="s">
        <v>1187</v>
      </c>
      <c r="E397" s="5" t="s">
        <v>9</v>
      </c>
      <c r="F397" s="5" t="s">
        <v>1188</v>
      </c>
    </row>
    <row r="398" customHeight="1" spans="1:6">
      <c r="A398" s="4">
        <v>395</v>
      </c>
      <c r="B398" s="4">
        <v>758</v>
      </c>
      <c r="C398" s="5" t="s">
        <v>1189</v>
      </c>
      <c r="D398" s="5" t="s">
        <v>1190</v>
      </c>
      <c r="E398" s="5" t="s">
        <v>9</v>
      </c>
      <c r="F398" s="5" t="s">
        <v>1191</v>
      </c>
    </row>
    <row r="399" customHeight="1" spans="1:6">
      <c r="A399" s="4">
        <v>396</v>
      </c>
      <c r="B399" s="4">
        <v>759</v>
      </c>
      <c r="C399" s="5" t="s">
        <v>1192</v>
      </c>
      <c r="D399" s="5" t="s">
        <v>1193</v>
      </c>
      <c r="E399" s="5" t="s">
        <v>9</v>
      </c>
      <c r="F399" s="5" t="s">
        <v>1194</v>
      </c>
    </row>
    <row r="400" customHeight="1" spans="1:6">
      <c r="A400" s="4">
        <v>397</v>
      </c>
      <c r="B400" s="4">
        <v>760</v>
      </c>
      <c r="C400" s="5" t="s">
        <v>1195</v>
      </c>
      <c r="D400" s="5" t="s">
        <v>1196</v>
      </c>
      <c r="E400" s="5" t="s">
        <v>9</v>
      </c>
      <c r="F400" s="5" t="s">
        <v>1197</v>
      </c>
    </row>
    <row r="401" customHeight="1" spans="1:6">
      <c r="A401" s="4">
        <v>398</v>
      </c>
      <c r="B401" s="4">
        <v>761</v>
      </c>
      <c r="C401" s="5" t="s">
        <v>1198</v>
      </c>
      <c r="D401" s="5" t="s">
        <v>1199</v>
      </c>
      <c r="E401" s="5" t="s">
        <v>9</v>
      </c>
      <c r="F401" s="5" t="s">
        <v>1200</v>
      </c>
    </row>
    <row r="402" customHeight="1" spans="1:6">
      <c r="A402" s="4">
        <v>399</v>
      </c>
      <c r="B402" s="4">
        <v>762</v>
      </c>
      <c r="C402" s="5" t="s">
        <v>1201</v>
      </c>
      <c r="D402" s="5" t="s">
        <v>1202</v>
      </c>
      <c r="E402" s="5" t="s">
        <v>9</v>
      </c>
      <c r="F402" s="5" t="s">
        <v>1203</v>
      </c>
    </row>
    <row r="403" customHeight="1" spans="1:6">
      <c r="A403" s="4">
        <v>400</v>
      </c>
      <c r="B403" s="4">
        <v>763</v>
      </c>
      <c r="C403" s="5" t="s">
        <v>1204</v>
      </c>
      <c r="D403" s="5" t="s">
        <v>1205</v>
      </c>
      <c r="E403" s="5" t="s">
        <v>9</v>
      </c>
      <c r="F403" s="5" t="s">
        <v>1206</v>
      </c>
    </row>
    <row r="404" customHeight="1" spans="1:6">
      <c r="A404" s="4">
        <v>401</v>
      </c>
      <c r="B404" s="4">
        <v>764</v>
      </c>
      <c r="C404" s="5" t="s">
        <v>1207</v>
      </c>
      <c r="D404" s="5" t="s">
        <v>1208</v>
      </c>
      <c r="E404" s="5" t="s">
        <v>9</v>
      </c>
      <c r="F404" s="5" t="s">
        <v>1209</v>
      </c>
    </row>
    <row r="405" customHeight="1" spans="1:6">
      <c r="A405" s="4">
        <v>402</v>
      </c>
      <c r="B405" s="4">
        <v>765</v>
      </c>
      <c r="C405" s="5" t="s">
        <v>1210</v>
      </c>
      <c r="D405" s="5" t="s">
        <v>1211</v>
      </c>
      <c r="E405" s="5" t="s">
        <v>9</v>
      </c>
      <c r="F405" s="5" t="s">
        <v>1212</v>
      </c>
    </row>
    <row r="406" customHeight="1" spans="1:6">
      <c r="A406" s="4">
        <v>403</v>
      </c>
      <c r="B406" s="4">
        <v>766</v>
      </c>
      <c r="C406" s="5" t="s">
        <v>1213</v>
      </c>
      <c r="D406" s="5" t="s">
        <v>1214</v>
      </c>
      <c r="E406" s="5" t="s">
        <v>9</v>
      </c>
      <c r="F406" s="5" t="s">
        <v>1215</v>
      </c>
    </row>
    <row r="407" customHeight="1" spans="1:6">
      <c r="A407" s="4">
        <v>404</v>
      </c>
      <c r="B407" s="4">
        <v>769</v>
      </c>
      <c r="C407" s="5" t="s">
        <v>1216</v>
      </c>
      <c r="D407" s="5" t="s">
        <v>1217</v>
      </c>
      <c r="E407" s="5" t="s">
        <v>9</v>
      </c>
      <c r="F407" s="5" t="s">
        <v>1218</v>
      </c>
    </row>
    <row r="408" customHeight="1" spans="1:6">
      <c r="A408" s="4">
        <v>405</v>
      </c>
      <c r="B408" s="4">
        <v>770</v>
      </c>
      <c r="C408" s="5" t="s">
        <v>1219</v>
      </c>
      <c r="D408" s="5" t="s">
        <v>1220</v>
      </c>
      <c r="E408" s="5" t="s">
        <v>9</v>
      </c>
      <c r="F408" s="5" t="s">
        <v>1221</v>
      </c>
    </row>
    <row r="409" customHeight="1" spans="1:6">
      <c r="A409" s="4">
        <v>406</v>
      </c>
      <c r="B409" s="4">
        <v>771</v>
      </c>
      <c r="C409" s="5" t="s">
        <v>1222</v>
      </c>
      <c r="D409" s="5" t="s">
        <v>1223</v>
      </c>
      <c r="E409" s="5" t="s">
        <v>9</v>
      </c>
      <c r="F409" s="5" t="s">
        <v>1224</v>
      </c>
    </row>
    <row r="410" customHeight="1" spans="1:6">
      <c r="A410" s="4">
        <v>407</v>
      </c>
      <c r="B410" s="4">
        <v>773</v>
      </c>
      <c r="C410" s="5" t="s">
        <v>1225</v>
      </c>
      <c r="D410" s="5" t="s">
        <v>1226</v>
      </c>
      <c r="E410" s="5" t="s">
        <v>9</v>
      </c>
      <c r="F410" s="5" t="s">
        <v>1227</v>
      </c>
    </row>
    <row r="411" customHeight="1" spans="1:6">
      <c r="A411" s="4">
        <v>408</v>
      </c>
      <c r="B411" s="4">
        <v>774</v>
      </c>
      <c r="C411" s="5" t="s">
        <v>1228</v>
      </c>
      <c r="D411" s="5" t="s">
        <v>1229</v>
      </c>
      <c r="E411" s="5" t="s">
        <v>9</v>
      </c>
      <c r="F411" s="5" t="s">
        <v>1230</v>
      </c>
    </row>
    <row r="412" customHeight="1" spans="1:6">
      <c r="A412" s="4">
        <v>409</v>
      </c>
      <c r="B412" s="4">
        <v>775</v>
      </c>
      <c r="C412" s="5" t="s">
        <v>1231</v>
      </c>
      <c r="D412" s="5" t="s">
        <v>1232</v>
      </c>
      <c r="E412" s="5" t="s">
        <v>9</v>
      </c>
      <c r="F412" s="5" t="s">
        <v>1233</v>
      </c>
    </row>
    <row r="413" customHeight="1" spans="1:6">
      <c r="A413" s="4">
        <v>410</v>
      </c>
      <c r="B413" s="4">
        <v>778</v>
      </c>
      <c r="C413" s="5" t="s">
        <v>1234</v>
      </c>
      <c r="D413" s="5" t="s">
        <v>1235</v>
      </c>
      <c r="E413" s="5" t="s">
        <v>9</v>
      </c>
      <c r="F413" s="5" t="s">
        <v>1236</v>
      </c>
    </row>
    <row r="414" customHeight="1" spans="1:6">
      <c r="A414" s="4">
        <v>411</v>
      </c>
      <c r="B414" s="4">
        <v>779</v>
      </c>
      <c r="C414" s="5" t="s">
        <v>1237</v>
      </c>
      <c r="D414" s="5" t="s">
        <v>1238</v>
      </c>
      <c r="E414" s="5" t="s">
        <v>9</v>
      </c>
      <c r="F414" s="5" t="s">
        <v>1239</v>
      </c>
    </row>
    <row r="415" customHeight="1" spans="1:6">
      <c r="A415" s="4">
        <v>412</v>
      </c>
      <c r="B415" s="4">
        <v>780</v>
      </c>
      <c r="C415" s="5" t="s">
        <v>1240</v>
      </c>
      <c r="D415" s="5" t="s">
        <v>1241</v>
      </c>
      <c r="E415" s="5" t="s">
        <v>9</v>
      </c>
      <c r="F415" s="5" t="s">
        <v>1242</v>
      </c>
    </row>
    <row r="416" customHeight="1" spans="1:6">
      <c r="A416" s="4">
        <v>413</v>
      </c>
      <c r="B416" s="4">
        <v>781</v>
      </c>
      <c r="C416" s="5" t="s">
        <v>1243</v>
      </c>
      <c r="D416" s="5" t="s">
        <v>1244</v>
      </c>
      <c r="E416" s="5" t="s">
        <v>9</v>
      </c>
      <c r="F416" s="5" t="s">
        <v>1245</v>
      </c>
    </row>
    <row r="417" customHeight="1" spans="1:6">
      <c r="A417" s="4">
        <v>414</v>
      </c>
      <c r="B417" s="4">
        <v>783</v>
      </c>
      <c r="C417" s="5" t="s">
        <v>1246</v>
      </c>
      <c r="D417" s="5" t="s">
        <v>1247</v>
      </c>
      <c r="E417" s="5" t="s">
        <v>9</v>
      </c>
      <c r="F417" s="5" t="s">
        <v>1248</v>
      </c>
    </row>
    <row r="418" customHeight="1" spans="1:6">
      <c r="A418" s="4">
        <v>415</v>
      </c>
      <c r="B418" s="4">
        <v>784</v>
      </c>
      <c r="C418" s="5" t="s">
        <v>1249</v>
      </c>
      <c r="D418" s="5" t="s">
        <v>1250</v>
      </c>
      <c r="E418" s="5" t="s">
        <v>9</v>
      </c>
      <c r="F418" s="5" t="s">
        <v>1251</v>
      </c>
    </row>
    <row r="419" customHeight="1" spans="1:6">
      <c r="A419" s="4">
        <v>416</v>
      </c>
      <c r="B419" s="4">
        <v>785</v>
      </c>
      <c r="C419" s="5" t="s">
        <v>1252</v>
      </c>
      <c r="D419" s="5" t="s">
        <v>1253</v>
      </c>
      <c r="E419" s="5" t="s">
        <v>9</v>
      </c>
      <c r="F419" s="5" t="s">
        <v>1254</v>
      </c>
    </row>
    <row r="420" customHeight="1" spans="1:6">
      <c r="A420" s="4">
        <v>417</v>
      </c>
      <c r="B420" s="4">
        <v>786</v>
      </c>
      <c r="C420" s="5" t="s">
        <v>1255</v>
      </c>
      <c r="D420" s="5" t="s">
        <v>1256</v>
      </c>
      <c r="E420" s="5" t="s">
        <v>9</v>
      </c>
      <c r="F420" s="5" t="s">
        <v>1257</v>
      </c>
    </row>
    <row r="421" customHeight="1" spans="1:6">
      <c r="A421" s="4">
        <v>418</v>
      </c>
      <c r="B421" s="4">
        <v>787</v>
      </c>
      <c r="C421" s="5" t="s">
        <v>1258</v>
      </c>
      <c r="D421" s="5" t="s">
        <v>1259</v>
      </c>
      <c r="E421" s="5" t="s">
        <v>9</v>
      </c>
      <c r="F421" s="5" t="s">
        <v>1260</v>
      </c>
    </row>
    <row r="422" customHeight="1" spans="1:6">
      <c r="A422" s="4">
        <v>419</v>
      </c>
      <c r="B422" s="4">
        <v>788</v>
      </c>
      <c r="C422" s="5" t="s">
        <v>1261</v>
      </c>
      <c r="D422" s="5" t="s">
        <v>1262</v>
      </c>
      <c r="E422" s="5" t="s">
        <v>9</v>
      </c>
      <c r="F422" s="5" t="s">
        <v>1263</v>
      </c>
    </row>
    <row r="423" customHeight="1" spans="1:6">
      <c r="A423" s="4">
        <v>420</v>
      </c>
      <c r="B423" s="4">
        <v>789</v>
      </c>
      <c r="C423" s="5" t="s">
        <v>1264</v>
      </c>
      <c r="D423" s="5" t="s">
        <v>1265</v>
      </c>
      <c r="E423" s="5" t="s">
        <v>9</v>
      </c>
      <c r="F423" s="5" t="s">
        <v>1266</v>
      </c>
    </row>
    <row r="424" customHeight="1" spans="1:6">
      <c r="A424" s="4">
        <v>421</v>
      </c>
      <c r="B424" s="4">
        <v>790</v>
      </c>
      <c r="C424" s="5" t="s">
        <v>1267</v>
      </c>
      <c r="D424" s="5" t="s">
        <v>1268</v>
      </c>
      <c r="E424" s="5" t="s">
        <v>9</v>
      </c>
      <c r="F424" s="5" t="s">
        <v>1269</v>
      </c>
    </row>
    <row r="425" customHeight="1" spans="1:6">
      <c r="A425" s="4">
        <v>422</v>
      </c>
      <c r="B425" s="4">
        <v>791</v>
      </c>
      <c r="C425" s="5" t="s">
        <v>1270</v>
      </c>
      <c r="D425" s="5" t="s">
        <v>1271</v>
      </c>
      <c r="E425" s="5" t="s">
        <v>9</v>
      </c>
      <c r="F425" s="5" t="s">
        <v>1272</v>
      </c>
    </row>
    <row r="426" customHeight="1" spans="1:6">
      <c r="A426" s="4">
        <v>423</v>
      </c>
      <c r="B426" s="4">
        <v>792</v>
      </c>
      <c r="C426" s="5" t="s">
        <v>1273</v>
      </c>
      <c r="D426" s="5" t="s">
        <v>1274</v>
      </c>
      <c r="E426" s="5" t="s">
        <v>9</v>
      </c>
      <c r="F426" s="5" t="s">
        <v>1275</v>
      </c>
    </row>
    <row r="427" customHeight="1" spans="1:6">
      <c r="A427" s="4">
        <v>424</v>
      </c>
      <c r="B427" s="4">
        <v>793</v>
      </c>
      <c r="C427" s="5" t="s">
        <v>1276</v>
      </c>
      <c r="D427" s="5" t="s">
        <v>1277</v>
      </c>
      <c r="E427" s="5" t="s">
        <v>9</v>
      </c>
      <c r="F427" s="5" t="s">
        <v>1278</v>
      </c>
    </row>
    <row r="428" customHeight="1" spans="1:6">
      <c r="A428" s="4">
        <v>425</v>
      </c>
      <c r="B428" s="4">
        <v>794</v>
      </c>
      <c r="C428" s="5" t="s">
        <v>1279</v>
      </c>
      <c r="D428" s="5" t="s">
        <v>1280</v>
      </c>
      <c r="E428" s="5" t="s">
        <v>9</v>
      </c>
      <c r="F428" s="5" t="s">
        <v>1281</v>
      </c>
    </row>
    <row r="429" customHeight="1" spans="1:6">
      <c r="A429" s="4">
        <v>426</v>
      </c>
      <c r="B429" s="4">
        <v>795</v>
      </c>
      <c r="C429" s="5" t="s">
        <v>1282</v>
      </c>
      <c r="D429" s="5" t="s">
        <v>1283</v>
      </c>
      <c r="E429" s="5" t="s">
        <v>9</v>
      </c>
      <c r="F429" s="5" t="s">
        <v>1284</v>
      </c>
    </row>
    <row r="430" customHeight="1" spans="1:6">
      <c r="A430" s="4">
        <v>427</v>
      </c>
      <c r="B430" s="4">
        <v>796</v>
      </c>
      <c r="C430" s="5" t="s">
        <v>1285</v>
      </c>
      <c r="D430" s="5" t="s">
        <v>1286</v>
      </c>
      <c r="E430" s="5" t="s">
        <v>9</v>
      </c>
      <c r="F430" s="5" t="s">
        <v>1287</v>
      </c>
    </row>
    <row r="431" customHeight="1" spans="1:6">
      <c r="A431" s="4">
        <v>428</v>
      </c>
      <c r="B431" s="4">
        <v>797</v>
      </c>
      <c r="C431" s="5" t="s">
        <v>1288</v>
      </c>
      <c r="D431" s="5" t="s">
        <v>1289</v>
      </c>
      <c r="E431" s="5" t="s">
        <v>9</v>
      </c>
      <c r="F431" s="5" t="s">
        <v>1290</v>
      </c>
    </row>
    <row r="432" customHeight="1" spans="1:6">
      <c r="A432" s="4">
        <v>429</v>
      </c>
      <c r="B432" s="4">
        <v>798</v>
      </c>
      <c r="C432" s="5" t="s">
        <v>1291</v>
      </c>
      <c r="D432" s="5" t="s">
        <v>1292</v>
      </c>
      <c r="E432" s="5" t="s">
        <v>9</v>
      </c>
      <c r="F432" s="5" t="s">
        <v>1293</v>
      </c>
    </row>
    <row r="433" customHeight="1" spans="1:6">
      <c r="A433" s="4">
        <v>430</v>
      </c>
      <c r="B433" s="4">
        <v>800</v>
      </c>
      <c r="C433" s="5" t="s">
        <v>1294</v>
      </c>
      <c r="D433" s="5" t="s">
        <v>1295</v>
      </c>
      <c r="E433" s="5" t="s">
        <v>9</v>
      </c>
      <c r="F433" s="5" t="s">
        <v>1296</v>
      </c>
    </row>
    <row r="434" customHeight="1" spans="1:6">
      <c r="A434" s="4">
        <v>431</v>
      </c>
      <c r="B434" s="4">
        <v>802</v>
      </c>
      <c r="C434" s="5" t="s">
        <v>1297</v>
      </c>
      <c r="D434" s="5" t="s">
        <v>1298</v>
      </c>
      <c r="E434" s="5" t="s">
        <v>9</v>
      </c>
      <c r="F434" s="5" t="s">
        <v>1299</v>
      </c>
    </row>
    <row r="435" customHeight="1" spans="1:6">
      <c r="A435" s="4">
        <v>432</v>
      </c>
      <c r="B435" s="4">
        <v>803</v>
      </c>
      <c r="C435" s="5" t="s">
        <v>1300</v>
      </c>
      <c r="D435" s="5" t="s">
        <v>1301</v>
      </c>
      <c r="E435" s="5" t="s">
        <v>9</v>
      </c>
      <c r="F435" s="5" t="s">
        <v>1302</v>
      </c>
    </row>
    <row r="436" customHeight="1" spans="1:6">
      <c r="A436" s="4">
        <v>433</v>
      </c>
      <c r="B436" s="4">
        <v>805</v>
      </c>
      <c r="C436" s="5" t="s">
        <v>1303</v>
      </c>
      <c r="D436" s="5" t="s">
        <v>1304</v>
      </c>
      <c r="E436" s="5" t="s">
        <v>9</v>
      </c>
      <c r="F436" s="5" t="s">
        <v>1305</v>
      </c>
    </row>
    <row r="437" customHeight="1" spans="1:6">
      <c r="A437" s="4">
        <v>434</v>
      </c>
      <c r="B437" s="4">
        <v>807</v>
      </c>
      <c r="C437" s="6" t="s">
        <v>1306</v>
      </c>
      <c r="D437" s="5" t="s">
        <v>1307</v>
      </c>
      <c r="E437" s="5" t="s">
        <v>9</v>
      </c>
      <c r="F437" s="5" t="s">
        <v>1308</v>
      </c>
    </row>
    <row r="438" customHeight="1" spans="1:6">
      <c r="A438" s="4">
        <v>435</v>
      </c>
      <c r="B438" s="4">
        <v>810</v>
      </c>
      <c r="C438" s="5" t="s">
        <v>1309</v>
      </c>
      <c r="D438" s="5" t="s">
        <v>1310</v>
      </c>
      <c r="E438" s="5" t="s">
        <v>9</v>
      </c>
      <c r="F438" s="5" t="s">
        <v>1311</v>
      </c>
    </row>
    <row r="439" customHeight="1" spans="1:6">
      <c r="A439" s="4">
        <v>436</v>
      </c>
      <c r="B439" s="4">
        <v>814</v>
      </c>
      <c r="C439" s="5" t="s">
        <v>1312</v>
      </c>
      <c r="D439" s="5" t="s">
        <v>1313</v>
      </c>
      <c r="E439" s="5" t="s">
        <v>9</v>
      </c>
      <c r="F439" s="5" t="s">
        <v>1314</v>
      </c>
    </row>
    <row r="440" customHeight="1" spans="1:6">
      <c r="A440" s="4">
        <v>437</v>
      </c>
      <c r="B440" s="4">
        <v>816</v>
      </c>
      <c r="C440" s="5" t="s">
        <v>1315</v>
      </c>
      <c r="D440" s="5" t="s">
        <v>1316</v>
      </c>
      <c r="E440" s="5" t="s">
        <v>9</v>
      </c>
      <c r="F440" s="5" t="s">
        <v>1317</v>
      </c>
    </row>
    <row r="441" customHeight="1" spans="1:6">
      <c r="A441" s="4">
        <v>438</v>
      </c>
      <c r="B441" s="4">
        <v>817</v>
      </c>
      <c r="C441" s="5" t="s">
        <v>1318</v>
      </c>
      <c r="D441" s="5" t="s">
        <v>1319</v>
      </c>
      <c r="E441" s="5" t="s">
        <v>9</v>
      </c>
      <c r="F441" s="5" t="s">
        <v>1320</v>
      </c>
    </row>
    <row r="442" customHeight="1" spans="1:6">
      <c r="A442" s="4">
        <v>439</v>
      </c>
      <c r="B442" s="4">
        <v>819</v>
      </c>
      <c r="C442" s="5" t="s">
        <v>1321</v>
      </c>
      <c r="D442" s="5" t="s">
        <v>1322</v>
      </c>
      <c r="E442" s="5" t="s">
        <v>9</v>
      </c>
      <c r="F442" s="5" t="s">
        <v>1323</v>
      </c>
    </row>
    <row r="443" customHeight="1" spans="1:6">
      <c r="A443" s="4">
        <v>440</v>
      </c>
      <c r="B443" s="4">
        <v>829</v>
      </c>
      <c r="C443" s="5" t="s">
        <v>1324</v>
      </c>
      <c r="D443" s="5" t="s">
        <v>1325</v>
      </c>
      <c r="E443" s="5" t="s">
        <v>9</v>
      </c>
      <c r="F443" s="5" t="s">
        <v>1326</v>
      </c>
    </row>
    <row r="444" customHeight="1" spans="1:6">
      <c r="A444" s="4">
        <v>441</v>
      </c>
      <c r="B444" s="4">
        <v>830</v>
      </c>
      <c r="C444" s="5" t="s">
        <v>1327</v>
      </c>
      <c r="D444" s="5" t="s">
        <v>1328</v>
      </c>
      <c r="E444" s="5" t="s">
        <v>9</v>
      </c>
      <c r="F444" s="5" t="s">
        <v>1329</v>
      </c>
    </row>
    <row r="445" customHeight="1" spans="1:6">
      <c r="A445" s="4">
        <v>442</v>
      </c>
      <c r="B445" s="4">
        <v>832</v>
      </c>
      <c r="C445" s="5" t="s">
        <v>1330</v>
      </c>
      <c r="D445" s="5" t="s">
        <v>1331</v>
      </c>
      <c r="E445" s="5" t="s">
        <v>9</v>
      </c>
      <c r="F445" s="5" t="s">
        <v>1332</v>
      </c>
    </row>
    <row r="446" customHeight="1" spans="1:6">
      <c r="A446" s="4">
        <v>443</v>
      </c>
      <c r="B446" s="4">
        <v>834</v>
      </c>
      <c r="C446" s="5" t="s">
        <v>1333</v>
      </c>
      <c r="D446" s="5" t="s">
        <v>1334</v>
      </c>
      <c r="E446" s="5" t="s">
        <v>9</v>
      </c>
      <c r="F446" s="5" t="s">
        <v>1335</v>
      </c>
    </row>
    <row r="447" customHeight="1" spans="1:6">
      <c r="A447" s="4">
        <v>444</v>
      </c>
      <c r="B447" s="4">
        <v>835</v>
      </c>
      <c r="C447" s="5" t="s">
        <v>1336</v>
      </c>
      <c r="D447" s="5" t="s">
        <v>1337</v>
      </c>
      <c r="E447" s="5" t="s">
        <v>9</v>
      </c>
      <c r="F447" s="5" t="s">
        <v>1338</v>
      </c>
    </row>
    <row r="448" customHeight="1" spans="1:6">
      <c r="A448" s="4">
        <v>445</v>
      </c>
      <c r="B448" s="4">
        <v>836</v>
      </c>
      <c r="C448" s="5" t="s">
        <v>1339</v>
      </c>
      <c r="D448" s="5" t="s">
        <v>1340</v>
      </c>
      <c r="E448" s="5" t="s">
        <v>9</v>
      </c>
      <c r="F448" s="5" t="s">
        <v>1341</v>
      </c>
    </row>
    <row r="449" customHeight="1" spans="1:6">
      <c r="A449" s="4">
        <v>446</v>
      </c>
      <c r="B449" s="4">
        <v>837</v>
      </c>
      <c r="C449" s="5" t="s">
        <v>1342</v>
      </c>
      <c r="D449" s="5" t="s">
        <v>1343</v>
      </c>
      <c r="E449" s="5" t="s">
        <v>9</v>
      </c>
      <c r="F449" s="5" t="s">
        <v>1344</v>
      </c>
    </row>
    <row r="450" customHeight="1" spans="1:6">
      <c r="A450" s="4">
        <v>447</v>
      </c>
      <c r="B450" s="4">
        <v>838</v>
      </c>
      <c r="C450" s="5" t="s">
        <v>1345</v>
      </c>
      <c r="D450" s="5" t="s">
        <v>1346</v>
      </c>
      <c r="E450" s="5" t="s">
        <v>9</v>
      </c>
      <c r="F450" s="5" t="s">
        <v>1347</v>
      </c>
    </row>
    <row r="451" customHeight="1" spans="1:6">
      <c r="A451" s="4">
        <v>448</v>
      </c>
      <c r="B451" s="4">
        <v>839</v>
      </c>
      <c r="C451" s="5" t="s">
        <v>1348</v>
      </c>
      <c r="D451" s="5" t="s">
        <v>1349</v>
      </c>
      <c r="E451" s="5" t="s">
        <v>9</v>
      </c>
      <c r="F451" s="5" t="s">
        <v>1350</v>
      </c>
    </row>
    <row r="452" customHeight="1" spans="1:6">
      <c r="A452" s="4">
        <v>449</v>
      </c>
      <c r="B452" s="4">
        <v>840</v>
      </c>
      <c r="C452" s="5" t="s">
        <v>1351</v>
      </c>
      <c r="D452" s="5" t="s">
        <v>1352</v>
      </c>
      <c r="E452" s="5" t="s">
        <v>9</v>
      </c>
      <c r="F452" s="5" t="s">
        <v>1353</v>
      </c>
    </row>
    <row r="453" customHeight="1" spans="1:6">
      <c r="A453" s="4">
        <v>450</v>
      </c>
      <c r="B453" s="4">
        <v>841</v>
      </c>
      <c r="C453" s="5" t="s">
        <v>1354</v>
      </c>
      <c r="D453" s="5" t="s">
        <v>1355</v>
      </c>
      <c r="E453" s="5" t="s">
        <v>9</v>
      </c>
      <c r="F453" s="5" t="s">
        <v>1356</v>
      </c>
    </row>
    <row r="454" customHeight="1" spans="1:6">
      <c r="A454" s="4">
        <v>451</v>
      </c>
      <c r="B454" s="4">
        <v>842</v>
      </c>
      <c r="C454" s="5" t="s">
        <v>1357</v>
      </c>
      <c r="D454" s="5" t="s">
        <v>1358</v>
      </c>
      <c r="E454" s="5" t="s">
        <v>9</v>
      </c>
      <c r="F454" s="5" t="s">
        <v>1359</v>
      </c>
    </row>
    <row r="455" customHeight="1" spans="1:6">
      <c r="A455" s="4">
        <v>452</v>
      </c>
      <c r="B455" s="4">
        <v>843</v>
      </c>
      <c r="C455" s="5" t="s">
        <v>1360</v>
      </c>
      <c r="D455" s="5" t="s">
        <v>1361</v>
      </c>
      <c r="E455" s="5" t="s">
        <v>9</v>
      </c>
      <c r="F455" s="5" t="s">
        <v>1362</v>
      </c>
    </row>
    <row r="456" customHeight="1" spans="1:6">
      <c r="A456" s="4">
        <v>453</v>
      </c>
      <c r="B456" s="4">
        <v>847</v>
      </c>
      <c r="C456" s="5" t="s">
        <v>1363</v>
      </c>
      <c r="D456" s="5" t="s">
        <v>1364</v>
      </c>
      <c r="E456" s="5" t="s">
        <v>9</v>
      </c>
      <c r="F456" s="5" t="s">
        <v>1365</v>
      </c>
    </row>
    <row r="457" customHeight="1" spans="1:6">
      <c r="A457" s="4">
        <v>454</v>
      </c>
      <c r="B457" s="4">
        <v>848</v>
      </c>
      <c r="C457" s="5" t="s">
        <v>1366</v>
      </c>
      <c r="D457" s="5" t="s">
        <v>1367</v>
      </c>
      <c r="E457" s="5" t="s">
        <v>9</v>
      </c>
      <c r="F457" s="5" t="s">
        <v>1368</v>
      </c>
    </row>
    <row r="458" customHeight="1" spans="1:6">
      <c r="A458" s="4">
        <v>455</v>
      </c>
      <c r="B458" s="4">
        <v>849</v>
      </c>
      <c r="C458" s="5" t="s">
        <v>1369</v>
      </c>
      <c r="D458" s="5" t="s">
        <v>1370</v>
      </c>
      <c r="E458" s="5" t="s">
        <v>9</v>
      </c>
      <c r="F458" s="5" t="s">
        <v>1371</v>
      </c>
    </row>
    <row r="459" customHeight="1" spans="1:6">
      <c r="A459" s="4">
        <v>456</v>
      </c>
      <c r="B459" s="4">
        <v>850</v>
      </c>
      <c r="C459" s="5" t="s">
        <v>1372</v>
      </c>
      <c r="D459" s="5" t="s">
        <v>1373</v>
      </c>
      <c r="E459" s="5" t="s">
        <v>9</v>
      </c>
      <c r="F459" s="5" t="s">
        <v>1374</v>
      </c>
    </row>
    <row r="460" customHeight="1" spans="1:6">
      <c r="A460" s="4">
        <v>457</v>
      </c>
      <c r="B460" s="4">
        <v>852</v>
      </c>
      <c r="C460" s="5" t="s">
        <v>1375</v>
      </c>
      <c r="D460" s="5" t="s">
        <v>1376</v>
      </c>
      <c r="E460" s="5" t="s">
        <v>9</v>
      </c>
      <c r="F460" s="5" t="s">
        <v>1377</v>
      </c>
    </row>
    <row r="461" customHeight="1" spans="1:6">
      <c r="A461" s="4">
        <v>458</v>
      </c>
      <c r="B461" s="4">
        <v>857</v>
      </c>
      <c r="C461" s="5" t="s">
        <v>1378</v>
      </c>
      <c r="D461" s="5" t="s">
        <v>1379</v>
      </c>
      <c r="E461" s="5" t="s">
        <v>9</v>
      </c>
      <c r="F461" s="5" t="s">
        <v>1380</v>
      </c>
    </row>
    <row r="462" customHeight="1" spans="1:6">
      <c r="A462" s="4">
        <v>459</v>
      </c>
      <c r="B462" s="4">
        <v>858</v>
      </c>
      <c r="C462" s="5" t="s">
        <v>1381</v>
      </c>
      <c r="D462" s="5" t="s">
        <v>1382</v>
      </c>
      <c r="E462" s="5" t="s">
        <v>9</v>
      </c>
      <c r="F462" s="5" t="s">
        <v>1383</v>
      </c>
    </row>
    <row r="463" customHeight="1" spans="1:6">
      <c r="A463" s="4">
        <v>460</v>
      </c>
      <c r="B463" s="4">
        <v>861</v>
      </c>
      <c r="C463" s="5" t="s">
        <v>1384</v>
      </c>
      <c r="D463" s="5" t="s">
        <v>1385</v>
      </c>
      <c r="E463" s="5" t="s">
        <v>9</v>
      </c>
      <c r="F463" s="5" t="s">
        <v>1386</v>
      </c>
    </row>
    <row r="464" customHeight="1" spans="1:6">
      <c r="A464" s="4">
        <v>461</v>
      </c>
      <c r="B464" s="4">
        <v>862</v>
      </c>
      <c r="C464" s="5" t="s">
        <v>1387</v>
      </c>
      <c r="D464" s="5" t="s">
        <v>1388</v>
      </c>
      <c r="E464" s="5" t="s">
        <v>9</v>
      </c>
      <c r="F464" s="5" t="s">
        <v>1389</v>
      </c>
    </row>
    <row r="465" customHeight="1" spans="1:6">
      <c r="A465" s="4">
        <v>462</v>
      </c>
      <c r="B465" s="4">
        <v>864</v>
      </c>
      <c r="C465" s="5" t="s">
        <v>1390</v>
      </c>
      <c r="D465" s="5" t="s">
        <v>1391</v>
      </c>
      <c r="E465" s="5" t="s">
        <v>9</v>
      </c>
      <c r="F465" s="5" t="s">
        <v>1392</v>
      </c>
    </row>
    <row r="466" customHeight="1" spans="1:6">
      <c r="A466" s="4">
        <v>463</v>
      </c>
      <c r="B466" s="4">
        <v>867</v>
      </c>
      <c r="C466" s="5" t="s">
        <v>1393</v>
      </c>
      <c r="D466" s="5" t="s">
        <v>1394</v>
      </c>
      <c r="E466" s="5" t="s">
        <v>9</v>
      </c>
      <c r="F466" s="5" t="s">
        <v>1395</v>
      </c>
    </row>
    <row r="467" customHeight="1" spans="1:6">
      <c r="A467" s="4">
        <v>464</v>
      </c>
      <c r="B467" s="4">
        <v>868</v>
      </c>
      <c r="C467" s="5" t="s">
        <v>1396</v>
      </c>
      <c r="D467" s="5" t="s">
        <v>1397</v>
      </c>
      <c r="E467" s="5" t="s">
        <v>9</v>
      </c>
      <c r="F467" s="5" t="s">
        <v>1398</v>
      </c>
    </row>
    <row r="468" customHeight="1" spans="1:6">
      <c r="A468" s="4">
        <v>465</v>
      </c>
      <c r="B468" s="4">
        <v>869</v>
      </c>
      <c r="C468" s="5" t="s">
        <v>1399</v>
      </c>
      <c r="D468" s="5" t="s">
        <v>1400</v>
      </c>
      <c r="E468" s="5" t="s">
        <v>9</v>
      </c>
      <c r="F468" s="5" t="s">
        <v>1401</v>
      </c>
    </row>
    <row r="469" customHeight="1" spans="1:6">
      <c r="A469" s="4">
        <v>466</v>
      </c>
      <c r="B469" s="4">
        <v>873</v>
      </c>
      <c r="C469" s="5" t="s">
        <v>1402</v>
      </c>
      <c r="D469" s="5" t="s">
        <v>1403</v>
      </c>
      <c r="E469" s="5" t="s">
        <v>9</v>
      </c>
      <c r="F469" s="5" t="s">
        <v>1404</v>
      </c>
    </row>
    <row r="470" customHeight="1" spans="1:6">
      <c r="A470" s="4">
        <v>467</v>
      </c>
      <c r="B470" s="4">
        <v>874</v>
      </c>
      <c r="C470" s="5" t="s">
        <v>1405</v>
      </c>
      <c r="D470" s="5" t="s">
        <v>1406</v>
      </c>
      <c r="E470" s="5" t="s">
        <v>9</v>
      </c>
      <c r="F470" s="5" t="s">
        <v>1407</v>
      </c>
    </row>
    <row r="471" customHeight="1" spans="1:6">
      <c r="A471" s="4">
        <v>468</v>
      </c>
      <c r="B471" s="4">
        <v>877</v>
      </c>
      <c r="C471" s="5" t="s">
        <v>1408</v>
      </c>
      <c r="D471" s="5" t="s">
        <v>1409</v>
      </c>
      <c r="E471" s="5" t="s">
        <v>9</v>
      </c>
      <c r="F471" s="5" t="s">
        <v>1410</v>
      </c>
    </row>
    <row r="472" customHeight="1" spans="1:6">
      <c r="A472" s="4">
        <v>469</v>
      </c>
      <c r="B472" s="4">
        <v>879</v>
      </c>
      <c r="C472" s="5" t="s">
        <v>1411</v>
      </c>
      <c r="D472" s="5" t="s">
        <v>1412</v>
      </c>
      <c r="E472" s="5" t="s">
        <v>9</v>
      </c>
      <c r="F472" s="5" t="s">
        <v>1413</v>
      </c>
    </row>
    <row r="473" customHeight="1" spans="1:6">
      <c r="A473" s="4">
        <v>470</v>
      </c>
      <c r="B473" s="4">
        <v>880</v>
      </c>
      <c r="C473" s="5" t="s">
        <v>1414</v>
      </c>
      <c r="D473" s="5" t="s">
        <v>1415</v>
      </c>
      <c r="E473" s="5" t="s">
        <v>9</v>
      </c>
      <c r="F473" s="5" t="s">
        <v>1416</v>
      </c>
    </row>
    <row r="474" customHeight="1" spans="1:6">
      <c r="A474" s="4">
        <v>471</v>
      </c>
      <c r="B474" s="4">
        <v>881</v>
      </c>
      <c r="C474" s="5" t="s">
        <v>1417</v>
      </c>
      <c r="D474" s="5" t="s">
        <v>1418</v>
      </c>
      <c r="E474" s="5" t="s">
        <v>9</v>
      </c>
      <c r="F474" s="5" t="s">
        <v>1419</v>
      </c>
    </row>
    <row r="475" customHeight="1" spans="1:6">
      <c r="A475" s="4">
        <v>472</v>
      </c>
      <c r="B475" s="4">
        <v>887</v>
      </c>
      <c r="C475" s="5" t="s">
        <v>1420</v>
      </c>
      <c r="D475" s="5" t="s">
        <v>1421</v>
      </c>
      <c r="E475" s="5" t="s">
        <v>9</v>
      </c>
      <c r="F475" s="5" t="s">
        <v>1422</v>
      </c>
    </row>
    <row r="476" customHeight="1" spans="1:6">
      <c r="A476" s="4">
        <v>473</v>
      </c>
      <c r="B476" s="4">
        <v>898</v>
      </c>
      <c r="C476" s="5" t="s">
        <v>1423</v>
      </c>
      <c r="D476" s="5" t="s">
        <v>1424</v>
      </c>
      <c r="E476" s="5" t="s">
        <v>9</v>
      </c>
      <c r="F476" s="5" t="s">
        <v>1425</v>
      </c>
    </row>
    <row r="477" customHeight="1" spans="1:6">
      <c r="A477" s="4">
        <v>474</v>
      </c>
      <c r="B477" s="4">
        <v>899</v>
      </c>
      <c r="C477" s="5" t="s">
        <v>1426</v>
      </c>
      <c r="D477" s="5" t="s">
        <v>1427</v>
      </c>
      <c r="E477" s="5" t="s">
        <v>9</v>
      </c>
      <c r="F477" s="5" t="s">
        <v>1428</v>
      </c>
    </row>
    <row r="478" customHeight="1" spans="1:6">
      <c r="A478" s="4">
        <v>475</v>
      </c>
      <c r="B478" s="4">
        <v>900</v>
      </c>
      <c r="C478" s="5" t="s">
        <v>1429</v>
      </c>
      <c r="D478" s="5" t="s">
        <v>1430</v>
      </c>
      <c r="E478" s="5" t="s">
        <v>9</v>
      </c>
      <c r="F478" s="5" t="s">
        <v>1431</v>
      </c>
    </row>
    <row r="479" customHeight="1" spans="1:6">
      <c r="A479" s="4">
        <v>476</v>
      </c>
      <c r="B479" s="4">
        <v>901</v>
      </c>
      <c r="C479" s="5" t="s">
        <v>1432</v>
      </c>
      <c r="D479" s="5" t="s">
        <v>1433</v>
      </c>
      <c r="E479" s="5" t="s">
        <v>9</v>
      </c>
      <c r="F479" s="5" t="s">
        <v>1434</v>
      </c>
    </row>
    <row r="480" customHeight="1" spans="1:6">
      <c r="A480" s="4">
        <v>477</v>
      </c>
      <c r="B480" s="4">
        <v>902</v>
      </c>
      <c r="C480" s="5" t="s">
        <v>1435</v>
      </c>
      <c r="D480" s="5" t="s">
        <v>1436</v>
      </c>
      <c r="E480" s="5" t="s">
        <v>9</v>
      </c>
      <c r="F480" s="5" t="s">
        <v>1437</v>
      </c>
    </row>
    <row r="481" customHeight="1" spans="1:6">
      <c r="A481" s="4">
        <v>478</v>
      </c>
      <c r="B481" s="4">
        <v>903</v>
      </c>
      <c r="C481" s="5" t="s">
        <v>1438</v>
      </c>
      <c r="D481" s="5" t="s">
        <v>1439</v>
      </c>
      <c r="E481" s="5" t="s">
        <v>9</v>
      </c>
      <c r="F481" s="5" t="s">
        <v>1440</v>
      </c>
    </row>
    <row r="482" customHeight="1" spans="1:6">
      <c r="A482" s="4">
        <v>479</v>
      </c>
      <c r="B482" s="4">
        <v>905</v>
      </c>
      <c r="C482" s="5" t="s">
        <v>1441</v>
      </c>
      <c r="D482" s="5" t="s">
        <v>1442</v>
      </c>
      <c r="E482" s="5" t="s">
        <v>9</v>
      </c>
      <c r="F482" s="5" t="s">
        <v>1443</v>
      </c>
    </row>
    <row r="483" customHeight="1" spans="1:6">
      <c r="A483" s="4">
        <v>480</v>
      </c>
      <c r="B483" s="4">
        <v>906</v>
      </c>
      <c r="C483" s="5" t="s">
        <v>1444</v>
      </c>
      <c r="D483" s="5" t="s">
        <v>1445</v>
      </c>
      <c r="E483" s="5" t="s">
        <v>9</v>
      </c>
      <c r="F483" s="5" t="s">
        <v>1446</v>
      </c>
    </row>
    <row r="484" customHeight="1" spans="1:6">
      <c r="A484" s="4">
        <v>481</v>
      </c>
      <c r="B484" s="4">
        <v>908</v>
      </c>
      <c r="C484" s="5" t="s">
        <v>1447</v>
      </c>
      <c r="D484" s="5" t="s">
        <v>1448</v>
      </c>
      <c r="E484" s="5" t="s">
        <v>9</v>
      </c>
      <c r="F484" s="5" t="s">
        <v>1449</v>
      </c>
    </row>
    <row r="485" customHeight="1" spans="1:6">
      <c r="A485" s="4">
        <v>482</v>
      </c>
      <c r="B485" s="4">
        <v>909</v>
      </c>
      <c r="C485" s="5" t="s">
        <v>1450</v>
      </c>
      <c r="D485" s="5" t="s">
        <v>1451</v>
      </c>
      <c r="E485" s="5" t="s">
        <v>9</v>
      </c>
      <c r="F485" s="5" t="s">
        <v>1452</v>
      </c>
    </row>
    <row r="486" customHeight="1" spans="1:6">
      <c r="A486" s="4">
        <v>483</v>
      </c>
      <c r="B486" s="4">
        <v>910</v>
      </c>
      <c r="C486" s="5" t="s">
        <v>1453</v>
      </c>
      <c r="D486" s="5" t="s">
        <v>1454</v>
      </c>
      <c r="E486" s="5" t="s">
        <v>9</v>
      </c>
      <c r="F486" s="5" t="s">
        <v>1455</v>
      </c>
    </row>
    <row r="487" customHeight="1" spans="1:6">
      <c r="A487" s="4">
        <v>484</v>
      </c>
      <c r="B487" s="4">
        <v>911</v>
      </c>
      <c r="C487" s="5" t="s">
        <v>1456</v>
      </c>
      <c r="D487" s="5" t="s">
        <v>1457</v>
      </c>
      <c r="E487" s="5" t="s">
        <v>9</v>
      </c>
      <c r="F487" s="5" t="s">
        <v>1458</v>
      </c>
    </row>
    <row r="488" customHeight="1" spans="1:6">
      <c r="A488" s="4">
        <v>485</v>
      </c>
      <c r="B488" s="4">
        <v>915</v>
      </c>
      <c r="C488" s="5" t="s">
        <v>1459</v>
      </c>
      <c r="D488" s="5" t="s">
        <v>1460</v>
      </c>
      <c r="E488" s="5" t="s">
        <v>9</v>
      </c>
      <c r="F488" s="5" t="s">
        <v>1461</v>
      </c>
    </row>
    <row r="489" customHeight="1" spans="1:6">
      <c r="A489" s="4">
        <v>486</v>
      </c>
      <c r="B489" s="4">
        <v>916</v>
      </c>
      <c r="C489" s="5" t="s">
        <v>1462</v>
      </c>
      <c r="D489" s="5" t="s">
        <v>1463</v>
      </c>
      <c r="E489" s="5" t="s">
        <v>9</v>
      </c>
      <c r="F489" s="5" t="s">
        <v>1464</v>
      </c>
    </row>
    <row r="490" customHeight="1" spans="1:6">
      <c r="A490" s="4">
        <v>487</v>
      </c>
      <c r="B490" s="4">
        <v>917</v>
      </c>
      <c r="C490" s="5" t="s">
        <v>1465</v>
      </c>
      <c r="D490" s="5" t="s">
        <v>1466</v>
      </c>
      <c r="E490" s="5" t="s">
        <v>9</v>
      </c>
      <c r="F490" s="5" t="s">
        <v>1467</v>
      </c>
    </row>
    <row r="491" customHeight="1" spans="1:6">
      <c r="A491" s="4">
        <v>488</v>
      </c>
      <c r="B491" s="4">
        <v>918</v>
      </c>
      <c r="C491" s="5" t="s">
        <v>1468</v>
      </c>
      <c r="D491" s="5" t="s">
        <v>1469</v>
      </c>
      <c r="E491" s="5" t="s">
        <v>9</v>
      </c>
      <c r="F491" s="5" t="s">
        <v>1470</v>
      </c>
    </row>
    <row r="492" customHeight="1" spans="1:6">
      <c r="A492" s="4">
        <v>489</v>
      </c>
      <c r="B492" s="4">
        <v>919</v>
      </c>
      <c r="C492" s="5" t="s">
        <v>1471</v>
      </c>
      <c r="D492" s="5" t="s">
        <v>1472</v>
      </c>
      <c r="E492" s="5" t="s">
        <v>9</v>
      </c>
      <c r="F492" s="5" t="s">
        <v>1473</v>
      </c>
    </row>
    <row r="493" customHeight="1" spans="1:6">
      <c r="A493" s="4">
        <v>490</v>
      </c>
      <c r="B493" s="4">
        <v>920</v>
      </c>
      <c r="C493" s="5" t="s">
        <v>1474</v>
      </c>
      <c r="D493" s="5" t="s">
        <v>1475</v>
      </c>
      <c r="E493" s="5" t="s">
        <v>9</v>
      </c>
      <c r="F493" s="5" t="s">
        <v>1476</v>
      </c>
    </row>
    <row r="494" customHeight="1" spans="1:6">
      <c r="A494" s="4">
        <v>491</v>
      </c>
      <c r="B494" s="4">
        <v>921</v>
      </c>
      <c r="C494" s="5" t="s">
        <v>1477</v>
      </c>
      <c r="D494" s="5" t="s">
        <v>1478</v>
      </c>
      <c r="E494" s="5" t="s">
        <v>9</v>
      </c>
      <c r="F494" s="5" t="s">
        <v>1479</v>
      </c>
    </row>
    <row r="495" customHeight="1" spans="1:6">
      <c r="A495" s="4">
        <v>492</v>
      </c>
      <c r="B495" s="4">
        <v>922</v>
      </c>
      <c r="C495" s="5" t="s">
        <v>1480</v>
      </c>
      <c r="D495" s="5" t="s">
        <v>1481</v>
      </c>
      <c r="E495" s="5" t="s">
        <v>9</v>
      </c>
      <c r="F495" s="5" t="s">
        <v>1482</v>
      </c>
    </row>
    <row r="496" customHeight="1" spans="1:6">
      <c r="A496" s="4">
        <v>493</v>
      </c>
      <c r="B496" s="4">
        <v>925</v>
      </c>
      <c r="C496" s="5" t="s">
        <v>1483</v>
      </c>
      <c r="D496" s="5" t="s">
        <v>1484</v>
      </c>
      <c r="E496" s="5" t="s">
        <v>9</v>
      </c>
      <c r="F496" s="5" t="s">
        <v>1485</v>
      </c>
    </row>
    <row r="497" customHeight="1" spans="1:6">
      <c r="A497" s="4">
        <v>494</v>
      </c>
      <c r="B497" s="4">
        <v>926</v>
      </c>
      <c r="C497" s="5" t="s">
        <v>1486</v>
      </c>
      <c r="D497" s="5" t="s">
        <v>1487</v>
      </c>
      <c r="E497" s="5" t="s">
        <v>9</v>
      </c>
      <c r="F497" s="5" t="s">
        <v>1488</v>
      </c>
    </row>
    <row r="498" customHeight="1" spans="1:6">
      <c r="A498" s="4">
        <v>495</v>
      </c>
      <c r="B498" s="4">
        <v>927</v>
      </c>
      <c r="C498" s="5" t="s">
        <v>1489</v>
      </c>
      <c r="D498" s="5" t="s">
        <v>1490</v>
      </c>
      <c r="E498" s="5" t="s">
        <v>9</v>
      </c>
      <c r="F498" s="5" t="s">
        <v>1491</v>
      </c>
    </row>
    <row r="499" customHeight="1" spans="1:6">
      <c r="A499" s="4">
        <v>496</v>
      </c>
      <c r="B499" s="4">
        <v>928</v>
      </c>
      <c r="C499" s="5" t="s">
        <v>1492</v>
      </c>
      <c r="D499" s="5" t="s">
        <v>1493</v>
      </c>
      <c r="E499" s="5" t="s">
        <v>9</v>
      </c>
      <c r="F499" s="5" t="s">
        <v>1494</v>
      </c>
    </row>
    <row r="500" customHeight="1" spans="1:6">
      <c r="A500" s="4">
        <v>497</v>
      </c>
      <c r="B500" s="4">
        <v>929</v>
      </c>
      <c r="C500" s="5" t="s">
        <v>1495</v>
      </c>
      <c r="D500" s="5" t="s">
        <v>1496</v>
      </c>
      <c r="E500" s="5" t="s">
        <v>9</v>
      </c>
      <c r="F500" s="5" t="s">
        <v>1497</v>
      </c>
    </row>
    <row r="501" customHeight="1" spans="1:6">
      <c r="A501" s="4">
        <v>498</v>
      </c>
      <c r="B501" s="4">
        <v>930</v>
      </c>
      <c r="C501" s="5" t="s">
        <v>638</v>
      </c>
      <c r="D501" s="5" t="s">
        <v>1498</v>
      </c>
      <c r="E501" s="5" t="s">
        <v>9</v>
      </c>
      <c r="F501" s="5" t="s">
        <v>1499</v>
      </c>
    </row>
    <row r="502" customHeight="1" spans="1:6">
      <c r="A502" s="4">
        <v>499</v>
      </c>
      <c r="B502" s="4">
        <v>932</v>
      </c>
      <c r="C502" s="5" t="s">
        <v>1500</v>
      </c>
      <c r="D502" s="5" t="s">
        <v>1501</v>
      </c>
      <c r="E502" s="5" t="s">
        <v>9</v>
      </c>
      <c r="F502" s="5" t="s">
        <v>1502</v>
      </c>
    </row>
    <row r="503" customHeight="1" spans="1:6">
      <c r="A503" s="4">
        <v>500</v>
      </c>
      <c r="B503" s="4">
        <v>933</v>
      </c>
      <c r="C503" s="5" t="s">
        <v>1503</v>
      </c>
      <c r="D503" s="5" t="s">
        <v>1504</v>
      </c>
      <c r="E503" s="5" t="s">
        <v>9</v>
      </c>
      <c r="F503" s="5" t="s">
        <v>1505</v>
      </c>
    </row>
    <row r="504" customHeight="1" spans="1:6">
      <c r="A504" s="4">
        <v>501</v>
      </c>
      <c r="B504" s="4">
        <v>937</v>
      </c>
      <c r="C504" s="5" t="s">
        <v>1506</v>
      </c>
      <c r="D504" s="5" t="s">
        <v>1507</v>
      </c>
      <c r="E504" s="5" t="s">
        <v>9</v>
      </c>
      <c r="F504" s="5" t="s">
        <v>1508</v>
      </c>
    </row>
    <row r="505" customHeight="1" spans="1:6">
      <c r="A505" s="4">
        <v>502</v>
      </c>
      <c r="B505" s="4">
        <v>939</v>
      </c>
      <c r="C505" s="5" t="s">
        <v>1509</v>
      </c>
      <c r="D505" s="5" t="s">
        <v>1510</v>
      </c>
      <c r="E505" s="5" t="s">
        <v>9</v>
      </c>
      <c r="F505" s="5" t="s">
        <v>1511</v>
      </c>
    </row>
    <row r="506" customHeight="1" spans="1:6">
      <c r="A506" s="4">
        <v>503</v>
      </c>
      <c r="B506" s="4">
        <v>944</v>
      </c>
      <c r="C506" s="5" t="s">
        <v>1512</v>
      </c>
      <c r="D506" s="5" t="s">
        <v>1513</v>
      </c>
      <c r="E506" s="5" t="s">
        <v>9</v>
      </c>
      <c r="F506" s="5" t="s">
        <v>1514</v>
      </c>
    </row>
    <row r="507" customHeight="1" spans="1:6">
      <c r="A507" s="4">
        <v>504</v>
      </c>
      <c r="B507" s="4">
        <v>945</v>
      </c>
      <c r="C507" s="5" t="s">
        <v>1515</v>
      </c>
      <c r="D507" s="5" t="s">
        <v>1516</v>
      </c>
      <c r="E507" s="5" t="s">
        <v>9</v>
      </c>
      <c r="F507" s="5" t="s">
        <v>1517</v>
      </c>
    </row>
    <row r="508" customHeight="1" spans="1:6">
      <c r="A508" s="4">
        <v>505</v>
      </c>
      <c r="B508" s="4">
        <v>948</v>
      </c>
      <c r="C508" s="5" t="s">
        <v>1518</v>
      </c>
      <c r="D508" s="5" t="s">
        <v>1519</v>
      </c>
      <c r="E508" s="5" t="s">
        <v>9</v>
      </c>
      <c r="F508" s="5" t="s">
        <v>1520</v>
      </c>
    </row>
    <row r="509" customHeight="1" spans="1:6">
      <c r="A509" s="4">
        <v>506</v>
      </c>
      <c r="B509" s="4">
        <v>952</v>
      </c>
      <c r="C509" s="5" t="s">
        <v>1521</v>
      </c>
      <c r="D509" s="5" t="s">
        <v>1522</v>
      </c>
      <c r="E509" s="5" t="s">
        <v>9</v>
      </c>
      <c r="F509" s="5" t="s">
        <v>1523</v>
      </c>
    </row>
    <row r="510" customHeight="1" spans="1:6">
      <c r="A510" s="4">
        <v>507</v>
      </c>
      <c r="B510" s="4">
        <v>954</v>
      </c>
      <c r="C510" s="5" t="s">
        <v>1524</v>
      </c>
      <c r="D510" s="5" t="s">
        <v>1525</v>
      </c>
      <c r="E510" s="5" t="s">
        <v>9</v>
      </c>
      <c r="F510" s="5" t="s">
        <v>1526</v>
      </c>
    </row>
    <row r="511" customHeight="1" spans="1:6">
      <c r="A511" s="4">
        <v>508</v>
      </c>
      <c r="B511" s="4">
        <v>955</v>
      </c>
      <c r="C511" s="5" t="s">
        <v>1527</v>
      </c>
      <c r="D511" s="5" t="s">
        <v>1528</v>
      </c>
      <c r="E511" s="5" t="s">
        <v>9</v>
      </c>
      <c r="F511" s="5" t="s">
        <v>1529</v>
      </c>
    </row>
    <row r="512" customHeight="1" spans="1:6">
      <c r="A512" s="4">
        <v>509</v>
      </c>
      <c r="B512" s="4">
        <v>957</v>
      </c>
      <c r="C512" s="5" t="s">
        <v>1530</v>
      </c>
      <c r="D512" s="5" t="s">
        <v>1531</v>
      </c>
      <c r="E512" s="5" t="s">
        <v>9</v>
      </c>
      <c r="F512" s="5" t="s">
        <v>1532</v>
      </c>
    </row>
    <row r="513" customHeight="1" spans="1:6">
      <c r="A513" s="4">
        <v>510</v>
      </c>
      <c r="B513" s="4">
        <v>958</v>
      </c>
      <c r="C513" s="5" t="s">
        <v>1533</v>
      </c>
      <c r="D513" s="5" t="s">
        <v>1534</v>
      </c>
      <c r="E513" s="5" t="s">
        <v>9</v>
      </c>
      <c r="F513" s="5" t="s">
        <v>1535</v>
      </c>
    </row>
    <row r="514" customHeight="1" spans="1:6">
      <c r="A514" s="4">
        <v>511</v>
      </c>
      <c r="B514" s="4">
        <v>959</v>
      </c>
      <c r="C514" s="5" t="s">
        <v>1536</v>
      </c>
      <c r="D514" s="5" t="s">
        <v>1537</v>
      </c>
      <c r="E514" s="5" t="s">
        <v>9</v>
      </c>
      <c r="F514" s="5" t="s">
        <v>1538</v>
      </c>
    </row>
    <row r="515" customHeight="1" spans="1:6">
      <c r="A515" s="4">
        <v>512</v>
      </c>
      <c r="B515" s="4">
        <v>960</v>
      </c>
      <c r="C515" s="5" t="s">
        <v>1539</v>
      </c>
      <c r="D515" s="5" t="s">
        <v>1540</v>
      </c>
      <c r="E515" s="5" t="s">
        <v>9</v>
      </c>
      <c r="F515" s="5" t="s">
        <v>1541</v>
      </c>
    </row>
    <row r="516" customHeight="1" spans="1:6">
      <c r="A516" s="4">
        <v>513</v>
      </c>
      <c r="B516" s="4">
        <v>961</v>
      </c>
      <c r="C516" s="5" t="s">
        <v>1542</v>
      </c>
      <c r="D516" s="5" t="s">
        <v>1543</v>
      </c>
      <c r="E516" s="5" t="s">
        <v>9</v>
      </c>
      <c r="F516" s="5" t="s">
        <v>1544</v>
      </c>
    </row>
    <row r="517" customHeight="1" spans="1:6">
      <c r="A517" s="4">
        <v>514</v>
      </c>
      <c r="B517" s="4">
        <v>962</v>
      </c>
      <c r="C517" s="5" t="s">
        <v>1545</v>
      </c>
      <c r="D517" s="5" t="s">
        <v>1546</v>
      </c>
      <c r="E517" s="5" t="s">
        <v>9</v>
      </c>
      <c r="F517" s="5" t="s">
        <v>1547</v>
      </c>
    </row>
    <row r="518" customHeight="1" spans="1:6">
      <c r="A518" s="4">
        <v>515</v>
      </c>
      <c r="B518" s="4">
        <v>963</v>
      </c>
      <c r="C518" s="5" t="s">
        <v>1548</v>
      </c>
      <c r="D518" s="5" t="s">
        <v>1549</v>
      </c>
      <c r="E518" s="5" t="s">
        <v>9</v>
      </c>
      <c r="F518" s="5" t="s">
        <v>1550</v>
      </c>
    </row>
    <row r="519" customHeight="1" spans="1:6">
      <c r="A519" s="4">
        <v>516</v>
      </c>
      <c r="B519" s="4">
        <v>964</v>
      </c>
      <c r="C519" s="5" t="s">
        <v>1551</v>
      </c>
      <c r="D519" s="5" t="s">
        <v>1552</v>
      </c>
      <c r="E519" s="5" t="s">
        <v>9</v>
      </c>
      <c r="F519" s="5" t="s">
        <v>1553</v>
      </c>
    </row>
    <row r="520" customHeight="1" spans="1:6">
      <c r="A520" s="4">
        <v>517</v>
      </c>
      <c r="B520" s="4">
        <v>965</v>
      </c>
      <c r="C520" s="5" t="s">
        <v>1554</v>
      </c>
      <c r="D520" s="5" t="s">
        <v>1555</v>
      </c>
      <c r="E520" s="5" t="s">
        <v>9</v>
      </c>
      <c r="F520" s="5" t="s">
        <v>1556</v>
      </c>
    </row>
    <row r="521" customHeight="1" spans="1:6">
      <c r="A521" s="4">
        <v>518</v>
      </c>
      <c r="B521" s="4">
        <v>966</v>
      </c>
      <c r="C521" s="5" t="s">
        <v>1557</v>
      </c>
      <c r="D521" s="5" t="s">
        <v>1558</v>
      </c>
      <c r="E521" s="5" t="s">
        <v>9</v>
      </c>
      <c r="F521" s="5" t="s">
        <v>1559</v>
      </c>
    </row>
    <row r="522" customHeight="1" spans="1:6">
      <c r="A522" s="4">
        <v>519</v>
      </c>
      <c r="B522" s="4">
        <v>967</v>
      </c>
      <c r="C522" s="5" t="s">
        <v>1560</v>
      </c>
      <c r="D522" s="5" t="s">
        <v>1561</v>
      </c>
      <c r="E522" s="5" t="s">
        <v>9</v>
      </c>
      <c r="F522" s="5" t="s">
        <v>1562</v>
      </c>
    </row>
    <row r="523" customHeight="1" spans="1:6">
      <c r="A523" s="4">
        <v>520</v>
      </c>
      <c r="B523" s="4">
        <v>970</v>
      </c>
      <c r="C523" s="5" t="s">
        <v>1563</v>
      </c>
      <c r="D523" s="5" t="s">
        <v>1564</v>
      </c>
      <c r="E523" s="5" t="s">
        <v>9</v>
      </c>
      <c r="F523" s="5" t="s">
        <v>1565</v>
      </c>
    </row>
    <row r="524" customHeight="1" spans="1:6">
      <c r="A524" s="4">
        <v>521</v>
      </c>
      <c r="B524" s="4">
        <v>971</v>
      </c>
      <c r="C524" s="5" t="s">
        <v>1566</v>
      </c>
      <c r="D524" s="5" t="s">
        <v>1567</v>
      </c>
      <c r="E524" s="5" t="s">
        <v>9</v>
      </c>
      <c r="F524" s="5" t="s">
        <v>1568</v>
      </c>
    </row>
    <row r="525" customHeight="1" spans="1:6">
      <c r="A525" s="4">
        <v>522</v>
      </c>
      <c r="B525" s="4">
        <v>973</v>
      </c>
      <c r="C525" s="5" t="s">
        <v>1569</v>
      </c>
      <c r="D525" s="5" t="s">
        <v>1570</v>
      </c>
      <c r="E525" s="5" t="s">
        <v>9</v>
      </c>
      <c r="F525" s="5" t="s">
        <v>1571</v>
      </c>
    </row>
    <row r="526" customHeight="1" spans="1:6">
      <c r="A526" s="4">
        <v>523</v>
      </c>
      <c r="B526" s="4">
        <v>976</v>
      </c>
      <c r="C526" s="5" t="s">
        <v>1572</v>
      </c>
      <c r="D526" s="5" t="s">
        <v>1573</v>
      </c>
      <c r="E526" s="5" t="s">
        <v>9</v>
      </c>
      <c r="F526" s="5" t="s">
        <v>1574</v>
      </c>
    </row>
    <row r="527" customHeight="1" spans="1:6">
      <c r="A527" s="4">
        <v>524</v>
      </c>
      <c r="B527" s="4">
        <v>982</v>
      </c>
      <c r="C527" s="5" t="s">
        <v>1575</v>
      </c>
      <c r="D527" s="5" t="s">
        <v>1576</v>
      </c>
      <c r="E527" s="5" t="s">
        <v>9</v>
      </c>
      <c r="F527" s="5" t="s">
        <v>1577</v>
      </c>
    </row>
    <row r="528" customHeight="1" spans="1:6">
      <c r="A528" s="4">
        <v>525</v>
      </c>
      <c r="B528" s="4">
        <v>984</v>
      </c>
      <c r="C528" s="5" t="s">
        <v>1578</v>
      </c>
      <c r="D528" s="5" t="s">
        <v>1579</v>
      </c>
      <c r="E528" s="5" t="s">
        <v>9</v>
      </c>
      <c r="F528" s="5" t="s">
        <v>1580</v>
      </c>
    </row>
    <row r="529" customHeight="1" spans="1:6">
      <c r="A529" s="4">
        <v>526</v>
      </c>
      <c r="B529" s="4">
        <v>985</v>
      </c>
      <c r="C529" s="5" t="s">
        <v>1581</v>
      </c>
      <c r="D529" s="5" t="s">
        <v>1582</v>
      </c>
      <c r="E529" s="5" t="s">
        <v>9</v>
      </c>
      <c r="F529" s="5" t="s">
        <v>1583</v>
      </c>
    </row>
    <row r="530" customHeight="1" spans="1:6">
      <c r="A530" s="4">
        <v>527</v>
      </c>
      <c r="B530" s="4">
        <v>986</v>
      </c>
      <c r="C530" s="5" t="s">
        <v>1584</v>
      </c>
      <c r="D530" s="5" t="s">
        <v>1585</v>
      </c>
      <c r="E530" s="5" t="s">
        <v>9</v>
      </c>
      <c r="F530" s="5" t="s">
        <v>1586</v>
      </c>
    </row>
    <row r="531" customHeight="1" spans="1:6">
      <c r="A531" s="4">
        <v>528</v>
      </c>
      <c r="B531" s="4">
        <v>987</v>
      </c>
      <c r="C531" s="5" t="s">
        <v>1587</v>
      </c>
      <c r="D531" s="5" t="s">
        <v>1588</v>
      </c>
      <c r="E531" s="5" t="s">
        <v>9</v>
      </c>
      <c r="F531" s="5" t="s">
        <v>1589</v>
      </c>
    </row>
    <row r="532" customHeight="1" spans="1:6">
      <c r="A532" s="4">
        <v>529</v>
      </c>
      <c r="B532" s="4">
        <v>988</v>
      </c>
      <c r="C532" s="5" t="s">
        <v>1590</v>
      </c>
      <c r="D532" s="5" t="s">
        <v>1591</v>
      </c>
      <c r="E532" s="5" t="s">
        <v>9</v>
      </c>
      <c r="F532" s="5" t="s">
        <v>1592</v>
      </c>
    </row>
    <row r="533" customHeight="1" spans="1:6">
      <c r="A533" s="4">
        <v>530</v>
      </c>
      <c r="B533" s="4">
        <v>990</v>
      </c>
      <c r="C533" s="5" t="s">
        <v>1593</v>
      </c>
      <c r="D533" s="5" t="s">
        <v>1594</v>
      </c>
      <c r="E533" s="5" t="s">
        <v>9</v>
      </c>
      <c r="F533" s="5" t="s">
        <v>1595</v>
      </c>
    </row>
    <row r="534" customHeight="1" spans="1:6">
      <c r="A534" s="4">
        <v>531</v>
      </c>
      <c r="B534" s="4">
        <v>991</v>
      </c>
      <c r="C534" s="5" t="s">
        <v>1596</v>
      </c>
      <c r="D534" s="5" t="s">
        <v>1597</v>
      </c>
      <c r="E534" s="5" t="s">
        <v>9</v>
      </c>
      <c r="F534" s="5" t="s">
        <v>1598</v>
      </c>
    </row>
    <row r="535" customHeight="1" spans="1:6">
      <c r="A535" s="4">
        <v>532</v>
      </c>
      <c r="B535" s="4">
        <v>996</v>
      </c>
      <c r="C535" s="5" t="s">
        <v>1599</v>
      </c>
      <c r="D535" s="5" t="s">
        <v>1600</v>
      </c>
      <c r="E535" s="5" t="s">
        <v>9</v>
      </c>
      <c r="F535" s="5" t="s">
        <v>1601</v>
      </c>
    </row>
    <row r="536" customHeight="1" spans="1:6">
      <c r="A536" s="4">
        <v>533</v>
      </c>
      <c r="B536" s="4">
        <v>997</v>
      </c>
      <c r="C536" s="5" t="s">
        <v>1602</v>
      </c>
      <c r="D536" s="5" t="s">
        <v>1603</v>
      </c>
      <c r="E536" s="5" t="s">
        <v>9</v>
      </c>
      <c r="F536" s="5" t="s">
        <v>1604</v>
      </c>
    </row>
    <row r="537" customHeight="1" spans="1:6">
      <c r="A537" s="4">
        <v>534</v>
      </c>
      <c r="B537" s="4">
        <v>998</v>
      </c>
      <c r="C537" s="5" t="s">
        <v>1605</v>
      </c>
      <c r="D537" s="5" t="s">
        <v>1606</v>
      </c>
      <c r="E537" s="5" t="s">
        <v>9</v>
      </c>
      <c r="F537" s="5" t="s">
        <v>1607</v>
      </c>
    </row>
    <row r="538" customHeight="1" spans="1:6">
      <c r="A538" s="4">
        <v>535</v>
      </c>
      <c r="B538" s="4">
        <v>1000</v>
      </c>
      <c r="C538" s="5" t="s">
        <v>1608</v>
      </c>
      <c r="D538" s="5" t="s">
        <v>1609</v>
      </c>
      <c r="E538" s="5" t="s">
        <v>9</v>
      </c>
      <c r="F538" s="5" t="s">
        <v>1610</v>
      </c>
    </row>
    <row r="539" customHeight="1" spans="1:6">
      <c r="A539" s="4">
        <v>536</v>
      </c>
      <c r="B539" s="4">
        <v>1001</v>
      </c>
      <c r="C539" s="5" t="s">
        <v>1611</v>
      </c>
      <c r="D539" s="5" t="s">
        <v>1612</v>
      </c>
      <c r="E539" s="5" t="s">
        <v>9</v>
      </c>
      <c r="F539" s="5" t="s">
        <v>1613</v>
      </c>
    </row>
    <row r="540" customHeight="1" spans="1:6">
      <c r="A540" s="4">
        <v>537</v>
      </c>
      <c r="B540" s="4">
        <v>1002</v>
      </c>
      <c r="C540" s="5" t="s">
        <v>1614</v>
      </c>
      <c r="D540" s="5" t="s">
        <v>1615</v>
      </c>
      <c r="E540" s="5" t="s">
        <v>9</v>
      </c>
      <c r="F540" s="5" t="s">
        <v>1616</v>
      </c>
    </row>
    <row r="541" customHeight="1" spans="1:6">
      <c r="A541" s="4">
        <v>538</v>
      </c>
      <c r="B541" s="4">
        <v>1003</v>
      </c>
      <c r="C541" s="5" t="s">
        <v>1617</v>
      </c>
      <c r="D541" s="5" t="s">
        <v>1618</v>
      </c>
      <c r="E541" s="5" t="s">
        <v>9</v>
      </c>
      <c r="F541" s="5" t="s">
        <v>1619</v>
      </c>
    </row>
    <row r="542" customHeight="1" spans="1:6">
      <c r="A542" s="4">
        <v>539</v>
      </c>
      <c r="B542" s="4">
        <v>1004</v>
      </c>
      <c r="C542" s="5" t="s">
        <v>1620</v>
      </c>
      <c r="D542" s="5" t="s">
        <v>1621</v>
      </c>
      <c r="E542" s="5" t="s">
        <v>9</v>
      </c>
      <c r="F542" s="5" t="s">
        <v>1622</v>
      </c>
    </row>
    <row r="543" customHeight="1" spans="1:6">
      <c r="A543" s="4">
        <v>540</v>
      </c>
      <c r="B543" s="4">
        <v>1007</v>
      </c>
      <c r="C543" s="5" t="s">
        <v>1623</v>
      </c>
      <c r="D543" s="5" t="s">
        <v>1624</v>
      </c>
      <c r="E543" s="5" t="s">
        <v>9</v>
      </c>
      <c r="F543" s="5" t="s">
        <v>1625</v>
      </c>
    </row>
    <row r="544" customHeight="1" spans="1:6">
      <c r="A544" s="4">
        <v>541</v>
      </c>
      <c r="B544" s="4">
        <v>1010</v>
      </c>
      <c r="C544" s="5" t="s">
        <v>1626</v>
      </c>
      <c r="D544" s="5" t="s">
        <v>1627</v>
      </c>
      <c r="E544" s="5" t="s">
        <v>9</v>
      </c>
      <c r="F544" s="5" t="s">
        <v>1628</v>
      </c>
    </row>
    <row r="545" customHeight="1" spans="1:6">
      <c r="A545" s="4">
        <v>542</v>
      </c>
      <c r="B545" s="4">
        <v>1011</v>
      </c>
      <c r="C545" s="5" t="s">
        <v>1629</v>
      </c>
      <c r="D545" s="5" t="s">
        <v>1630</v>
      </c>
      <c r="E545" s="5" t="s">
        <v>9</v>
      </c>
      <c r="F545" s="5" t="s">
        <v>1631</v>
      </c>
    </row>
    <row r="546" customHeight="1" spans="1:6">
      <c r="A546" s="4">
        <v>543</v>
      </c>
      <c r="B546" s="4">
        <v>1013</v>
      </c>
      <c r="C546" s="5" t="s">
        <v>1632</v>
      </c>
      <c r="D546" s="5" t="s">
        <v>1633</v>
      </c>
      <c r="E546" s="5" t="s">
        <v>9</v>
      </c>
      <c r="F546" s="5" t="s">
        <v>1634</v>
      </c>
    </row>
    <row r="547" customHeight="1" spans="1:6">
      <c r="A547" s="4">
        <v>544</v>
      </c>
      <c r="B547" s="4">
        <v>1014</v>
      </c>
      <c r="C547" s="5" t="s">
        <v>1635</v>
      </c>
      <c r="D547" s="5" t="s">
        <v>1636</v>
      </c>
      <c r="E547" s="5" t="s">
        <v>9</v>
      </c>
      <c r="F547" s="5" t="s">
        <v>1637</v>
      </c>
    </row>
    <row r="548" customHeight="1" spans="1:6">
      <c r="A548" s="4">
        <v>545</v>
      </c>
      <c r="B548" s="4">
        <v>1018</v>
      </c>
      <c r="C548" s="5" t="s">
        <v>1638</v>
      </c>
      <c r="D548" s="5" t="s">
        <v>1639</v>
      </c>
      <c r="E548" s="5" t="s">
        <v>9</v>
      </c>
      <c r="F548" s="5" t="s">
        <v>1640</v>
      </c>
    </row>
    <row r="549" customHeight="1" spans="1:6">
      <c r="A549" s="4">
        <v>546</v>
      </c>
      <c r="B549" s="4">
        <v>1020</v>
      </c>
      <c r="C549" s="5" t="s">
        <v>1641</v>
      </c>
      <c r="D549" s="5" t="s">
        <v>1642</v>
      </c>
      <c r="E549" s="5" t="s">
        <v>9</v>
      </c>
      <c r="F549" s="5" t="s">
        <v>1643</v>
      </c>
    </row>
    <row r="550" customHeight="1" spans="1:6">
      <c r="A550" s="4">
        <v>547</v>
      </c>
      <c r="B550" s="4">
        <v>1021</v>
      </c>
      <c r="C550" s="5" t="s">
        <v>1644</v>
      </c>
      <c r="D550" s="5" t="s">
        <v>1645</v>
      </c>
      <c r="E550" s="5" t="s">
        <v>9</v>
      </c>
      <c r="F550" s="5" t="s">
        <v>1646</v>
      </c>
    </row>
    <row r="551" customHeight="1" spans="1:6">
      <c r="A551" s="4">
        <v>548</v>
      </c>
      <c r="B551" s="4">
        <v>1027</v>
      </c>
      <c r="C551" s="5" t="s">
        <v>869</v>
      </c>
      <c r="D551" s="5" t="s">
        <v>1647</v>
      </c>
      <c r="E551" s="5" t="s">
        <v>9</v>
      </c>
      <c r="F551" s="5" t="s">
        <v>1648</v>
      </c>
    </row>
    <row r="552" customHeight="1" spans="1:6">
      <c r="A552" s="4">
        <v>549</v>
      </c>
      <c r="B552" s="4">
        <v>1028</v>
      </c>
      <c r="C552" s="5" t="s">
        <v>1649</v>
      </c>
      <c r="D552" s="5" t="s">
        <v>1650</v>
      </c>
      <c r="E552" s="5" t="s">
        <v>9</v>
      </c>
      <c r="F552" s="5" t="s">
        <v>1651</v>
      </c>
    </row>
    <row r="553" customHeight="1" spans="1:6">
      <c r="A553" s="4">
        <v>550</v>
      </c>
      <c r="B553" s="4">
        <v>1029</v>
      </c>
      <c r="C553" s="5" t="s">
        <v>1652</v>
      </c>
      <c r="D553" s="5" t="s">
        <v>1653</v>
      </c>
      <c r="E553" s="5" t="s">
        <v>9</v>
      </c>
      <c r="F553" s="5" t="s">
        <v>1654</v>
      </c>
    </row>
    <row r="554" customHeight="1" spans="1:6">
      <c r="A554" s="4">
        <v>551</v>
      </c>
      <c r="B554" s="4">
        <v>1030</v>
      </c>
      <c r="C554" s="5" t="s">
        <v>1655</v>
      </c>
      <c r="D554" s="5" t="s">
        <v>1656</v>
      </c>
      <c r="E554" s="5" t="s">
        <v>9</v>
      </c>
      <c r="F554" s="5" t="s">
        <v>1657</v>
      </c>
    </row>
    <row r="555" customHeight="1" spans="1:6">
      <c r="A555" s="4">
        <v>552</v>
      </c>
      <c r="B555" s="4">
        <v>1032</v>
      </c>
      <c r="C555" s="5" t="s">
        <v>1658</v>
      </c>
      <c r="D555" s="5" t="s">
        <v>1659</v>
      </c>
      <c r="E555" s="5" t="s">
        <v>9</v>
      </c>
      <c r="F555" s="5" t="s">
        <v>1660</v>
      </c>
    </row>
    <row r="556" customHeight="1" spans="1:6">
      <c r="A556" s="4">
        <v>553</v>
      </c>
      <c r="B556" s="4">
        <v>1036</v>
      </c>
      <c r="C556" s="5" t="s">
        <v>1661</v>
      </c>
      <c r="D556" s="5" t="s">
        <v>1662</v>
      </c>
      <c r="E556" s="5" t="s">
        <v>9</v>
      </c>
      <c r="F556" s="5" t="s">
        <v>1663</v>
      </c>
    </row>
    <row r="557" customHeight="1" spans="1:6">
      <c r="A557" s="4">
        <v>554</v>
      </c>
      <c r="B557" s="4">
        <v>1037</v>
      </c>
      <c r="C557" s="5" t="s">
        <v>1664</v>
      </c>
      <c r="D557" s="5" t="s">
        <v>1665</v>
      </c>
      <c r="E557" s="5" t="s">
        <v>9</v>
      </c>
      <c r="F557" s="5" t="s">
        <v>1666</v>
      </c>
    </row>
    <row r="558" customHeight="1" spans="1:6">
      <c r="A558" s="4">
        <v>555</v>
      </c>
      <c r="B558" s="4">
        <v>1038</v>
      </c>
      <c r="C558" s="5" t="s">
        <v>1667</v>
      </c>
      <c r="D558" s="5" t="s">
        <v>1668</v>
      </c>
      <c r="E558" s="5" t="s">
        <v>9</v>
      </c>
      <c r="F558" s="5" t="s">
        <v>1669</v>
      </c>
    </row>
    <row r="559" customHeight="1" spans="1:6">
      <c r="A559" s="4">
        <v>556</v>
      </c>
      <c r="B559" s="4">
        <v>1039</v>
      </c>
      <c r="C559" s="5" t="s">
        <v>1670</v>
      </c>
      <c r="D559" s="5" t="s">
        <v>1671</v>
      </c>
      <c r="E559" s="5" t="s">
        <v>9</v>
      </c>
      <c r="F559" s="5" t="s">
        <v>1672</v>
      </c>
    </row>
    <row r="560" customHeight="1" spans="1:6">
      <c r="A560" s="4">
        <v>557</v>
      </c>
      <c r="B560" s="4">
        <v>1040</v>
      </c>
      <c r="C560" s="5" t="s">
        <v>1673</v>
      </c>
      <c r="D560" s="5" t="s">
        <v>1674</v>
      </c>
      <c r="E560" s="5" t="s">
        <v>9</v>
      </c>
      <c r="F560" s="5" t="s">
        <v>1675</v>
      </c>
    </row>
    <row r="561" customHeight="1" spans="1:6">
      <c r="A561" s="4">
        <v>558</v>
      </c>
      <c r="B561" s="4">
        <v>1041</v>
      </c>
      <c r="C561" s="5" t="s">
        <v>824</v>
      </c>
      <c r="D561" s="5" t="s">
        <v>1676</v>
      </c>
      <c r="E561" s="5" t="s">
        <v>9</v>
      </c>
      <c r="F561" s="5" t="s">
        <v>1677</v>
      </c>
    </row>
    <row r="562" customHeight="1" spans="1:6">
      <c r="A562" s="4">
        <v>559</v>
      </c>
      <c r="B562" s="4">
        <v>1042</v>
      </c>
      <c r="C562" s="5" t="s">
        <v>1678</v>
      </c>
      <c r="D562" s="5" t="s">
        <v>1679</v>
      </c>
      <c r="E562" s="5" t="s">
        <v>9</v>
      </c>
      <c r="F562" s="5" t="s">
        <v>1680</v>
      </c>
    </row>
    <row r="563" customHeight="1" spans="1:6">
      <c r="A563" s="4">
        <v>560</v>
      </c>
      <c r="B563" s="4">
        <v>1043</v>
      </c>
      <c r="C563" s="5" t="s">
        <v>1681</v>
      </c>
      <c r="D563" s="5" t="s">
        <v>1682</v>
      </c>
      <c r="E563" s="5" t="s">
        <v>9</v>
      </c>
      <c r="F563" s="5" t="s">
        <v>1683</v>
      </c>
    </row>
    <row r="564" customHeight="1" spans="1:6">
      <c r="A564" s="4">
        <v>561</v>
      </c>
      <c r="B564" s="4">
        <v>1045</v>
      </c>
      <c r="C564" s="5" t="s">
        <v>1684</v>
      </c>
      <c r="D564" s="5" t="s">
        <v>1685</v>
      </c>
      <c r="E564" s="5" t="s">
        <v>9</v>
      </c>
      <c r="F564" s="5" t="s">
        <v>1686</v>
      </c>
    </row>
    <row r="565" customHeight="1" spans="1:6">
      <c r="A565" s="4">
        <v>562</v>
      </c>
      <c r="B565" s="4">
        <v>1046</v>
      </c>
      <c r="C565" s="5" t="s">
        <v>1687</v>
      </c>
      <c r="D565" s="5" t="s">
        <v>1688</v>
      </c>
      <c r="E565" s="5" t="s">
        <v>9</v>
      </c>
      <c r="F565" s="5" t="s">
        <v>1689</v>
      </c>
    </row>
    <row r="566" customHeight="1" spans="1:6">
      <c r="A566" s="4">
        <v>563</v>
      </c>
      <c r="B566" s="4">
        <v>1049</v>
      </c>
      <c r="C566" s="5" t="s">
        <v>1690</v>
      </c>
      <c r="D566" s="5" t="s">
        <v>1691</v>
      </c>
      <c r="E566" s="5" t="s">
        <v>9</v>
      </c>
      <c r="F566" s="5" t="s">
        <v>1692</v>
      </c>
    </row>
    <row r="567" customHeight="1" spans="1:6">
      <c r="A567" s="4">
        <v>564</v>
      </c>
      <c r="B567" s="4">
        <v>1050</v>
      </c>
      <c r="C567" s="5" t="s">
        <v>1693</v>
      </c>
      <c r="D567" s="5" t="s">
        <v>1694</v>
      </c>
      <c r="E567" s="5" t="s">
        <v>9</v>
      </c>
      <c r="F567" s="5" t="s">
        <v>1695</v>
      </c>
    </row>
    <row r="568" customHeight="1" spans="1:6">
      <c r="A568" s="4">
        <v>565</v>
      </c>
      <c r="B568" s="4">
        <v>1051</v>
      </c>
      <c r="C568" s="5" t="s">
        <v>1696</v>
      </c>
      <c r="D568" s="5" t="s">
        <v>1697</v>
      </c>
      <c r="E568" s="5" t="s">
        <v>9</v>
      </c>
      <c r="F568" s="5" t="s">
        <v>1698</v>
      </c>
    </row>
    <row r="569" customHeight="1" spans="1:6">
      <c r="A569" s="4">
        <v>566</v>
      </c>
      <c r="B569" s="4">
        <v>1052</v>
      </c>
      <c r="C569" s="5" t="s">
        <v>1699</v>
      </c>
      <c r="D569" s="5" t="s">
        <v>1700</v>
      </c>
      <c r="E569" s="5" t="s">
        <v>9</v>
      </c>
      <c r="F569" s="5" t="s">
        <v>1701</v>
      </c>
    </row>
    <row r="570" customHeight="1" spans="1:6">
      <c r="A570" s="4">
        <v>567</v>
      </c>
      <c r="B570" s="4">
        <v>1053</v>
      </c>
      <c r="C570" s="5" t="s">
        <v>1702</v>
      </c>
      <c r="D570" s="5" t="s">
        <v>1703</v>
      </c>
      <c r="E570" s="5" t="s">
        <v>9</v>
      </c>
      <c r="F570" s="5" t="s">
        <v>1704</v>
      </c>
    </row>
    <row r="571" customHeight="1" spans="1:6">
      <c r="A571" s="4">
        <v>568</v>
      </c>
      <c r="B571" s="4">
        <v>1054</v>
      </c>
      <c r="C571" s="5" t="s">
        <v>1705</v>
      </c>
      <c r="D571" s="5" t="s">
        <v>1706</v>
      </c>
      <c r="E571" s="5" t="s">
        <v>9</v>
      </c>
      <c r="F571" s="5" t="s">
        <v>1707</v>
      </c>
    </row>
    <row r="572" customHeight="1" spans="1:6">
      <c r="A572" s="4">
        <v>569</v>
      </c>
      <c r="B572" s="4">
        <v>1055</v>
      </c>
      <c r="C572" s="5" t="s">
        <v>122</v>
      </c>
      <c r="D572" s="5" t="s">
        <v>1708</v>
      </c>
      <c r="E572" s="5" t="s">
        <v>9</v>
      </c>
      <c r="F572" s="5" t="s">
        <v>1709</v>
      </c>
    </row>
    <row r="573" customHeight="1" spans="1:6">
      <c r="A573" s="4">
        <v>570</v>
      </c>
      <c r="B573" s="4">
        <v>1057</v>
      </c>
      <c r="C573" s="5" t="s">
        <v>1710</v>
      </c>
      <c r="D573" s="5" t="s">
        <v>1711</v>
      </c>
      <c r="E573" s="5" t="s">
        <v>9</v>
      </c>
      <c r="F573" s="5" t="s">
        <v>1712</v>
      </c>
    </row>
    <row r="574" customHeight="1" spans="1:6">
      <c r="A574" s="4">
        <v>571</v>
      </c>
      <c r="B574" s="4">
        <v>1059</v>
      </c>
      <c r="C574" s="5" t="s">
        <v>1713</v>
      </c>
      <c r="D574" s="5" t="s">
        <v>1714</v>
      </c>
      <c r="E574" s="5" t="s">
        <v>9</v>
      </c>
      <c r="F574" s="5" t="s">
        <v>1715</v>
      </c>
    </row>
    <row r="575" customHeight="1" spans="1:6">
      <c r="A575" s="4">
        <v>572</v>
      </c>
      <c r="B575" s="4">
        <v>1061</v>
      </c>
      <c r="C575" s="5" t="s">
        <v>1716</v>
      </c>
      <c r="D575" s="5" t="s">
        <v>1717</v>
      </c>
      <c r="E575" s="5" t="s">
        <v>9</v>
      </c>
      <c r="F575" s="5" t="s">
        <v>1718</v>
      </c>
    </row>
    <row r="576" customHeight="1" spans="1:6">
      <c r="A576" s="4">
        <v>573</v>
      </c>
      <c r="B576" s="4">
        <v>1062</v>
      </c>
      <c r="C576" s="5" t="s">
        <v>1719</v>
      </c>
      <c r="D576" s="5" t="s">
        <v>1720</v>
      </c>
      <c r="E576" s="5" t="s">
        <v>9</v>
      </c>
      <c r="F576" s="5" t="s">
        <v>1721</v>
      </c>
    </row>
    <row r="577" customHeight="1" spans="1:6">
      <c r="A577" s="4">
        <v>574</v>
      </c>
      <c r="B577" s="4">
        <v>1063</v>
      </c>
      <c r="C577" s="5" t="s">
        <v>1722</v>
      </c>
      <c r="D577" s="5" t="s">
        <v>1723</v>
      </c>
      <c r="E577" s="5" t="s">
        <v>9</v>
      </c>
      <c r="F577" s="5" t="s">
        <v>1724</v>
      </c>
    </row>
    <row r="578" customHeight="1" spans="1:6">
      <c r="A578" s="4">
        <v>575</v>
      </c>
      <c r="B578" s="4">
        <v>1064</v>
      </c>
      <c r="C578" s="5" t="s">
        <v>1725</v>
      </c>
      <c r="D578" s="5" t="s">
        <v>1726</v>
      </c>
      <c r="E578" s="5" t="s">
        <v>9</v>
      </c>
      <c r="F578" s="5" t="s">
        <v>1727</v>
      </c>
    </row>
    <row r="579" customHeight="1" spans="1:6">
      <c r="A579" s="4">
        <v>576</v>
      </c>
      <c r="B579" s="4">
        <v>1065</v>
      </c>
      <c r="C579" s="5" t="s">
        <v>1728</v>
      </c>
      <c r="D579" s="5" t="s">
        <v>1729</v>
      </c>
      <c r="E579" s="5" t="s">
        <v>9</v>
      </c>
      <c r="F579" s="5" t="s">
        <v>1730</v>
      </c>
    </row>
    <row r="580" customHeight="1" spans="1:6">
      <c r="A580" s="4">
        <v>577</v>
      </c>
      <c r="B580" s="4">
        <v>1066</v>
      </c>
      <c r="C580" s="5" t="s">
        <v>1731</v>
      </c>
      <c r="D580" s="5" t="s">
        <v>1732</v>
      </c>
      <c r="E580" s="5" t="s">
        <v>9</v>
      </c>
      <c r="F580" s="5" t="s">
        <v>1733</v>
      </c>
    </row>
    <row r="581" customHeight="1" spans="1:6">
      <c r="A581" s="4">
        <v>578</v>
      </c>
      <c r="B581" s="4">
        <v>1069</v>
      </c>
      <c r="C581" s="5" t="s">
        <v>1734</v>
      </c>
      <c r="D581" s="5" t="s">
        <v>1735</v>
      </c>
      <c r="E581" s="5" t="s">
        <v>9</v>
      </c>
      <c r="F581" s="5" t="s">
        <v>1736</v>
      </c>
    </row>
    <row r="582" customHeight="1" spans="1:6">
      <c r="A582" s="4">
        <v>579</v>
      </c>
      <c r="B582" s="4">
        <v>1070</v>
      </c>
      <c r="C582" s="5" t="s">
        <v>1737</v>
      </c>
      <c r="D582" s="5" t="s">
        <v>1738</v>
      </c>
      <c r="E582" s="5" t="s">
        <v>9</v>
      </c>
      <c r="F582" s="5" t="s">
        <v>1739</v>
      </c>
    </row>
    <row r="583" customHeight="1" spans="1:6">
      <c r="A583" s="4">
        <v>580</v>
      </c>
      <c r="B583" s="4">
        <v>1071</v>
      </c>
      <c r="C583" s="5" t="s">
        <v>1740</v>
      </c>
      <c r="D583" s="5" t="s">
        <v>1741</v>
      </c>
      <c r="E583" s="5" t="s">
        <v>9</v>
      </c>
      <c r="F583" s="5" t="s">
        <v>1742</v>
      </c>
    </row>
    <row r="584" customHeight="1" spans="1:6">
      <c r="A584" s="4">
        <v>581</v>
      </c>
      <c r="B584" s="4">
        <v>1072</v>
      </c>
      <c r="C584" s="5" t="s">
        <v>1743</v>
      </c>
      <c r="D584" s="5" t="s">
        <v>1744</v>
      </c>
      <c r="E584" s="5" t="s">
        <v>9</v>
      </c>
      <c r="F584" s="5" t="s">
        <v>1745</v>
      </c>
    </row>
    <row r="585" customHeight="1" spans="1:6">
      <c r="A585" s="4">
        <v>582</v>
      </c>
      <c r="B585" s="4">
        <v>1073</v>
      </c>
      <c r="C585" s="5" t="s">
        <v>1746</v>
      </c>
      <c r="D585" s="5" t="s">
        <v>1747</v>
      </c>
      <c r="E585" s="5" t="s">
        <v>9</v>
      </c>
      <c r="F585" s="5" t="s">
        <v>1748</v>
      </c>
    </row>
    <row r="586" customHeight="1" spans="1:6">
      <c r="A586" s="4">
        <v>583</v>
      </c>
      <c r="B586" s="4">
        <v>1074</v>
      </c>
      <c r="C586" s="5" t="s">
        <v>1749</v>
      </c>
      <c r="D586" s="5" t="s">
        <v>1750</v>
      </c>
      <c r="E586" s="5" t="s">
        <v>9</v>
      </c>
      <c r="F586" s="5" t="s">
        <v>1751</v>
      </c>
    </row>
    <row r="587" customHeight="1" spans="1:6">
      <c r="A587" s="4">
        <v>584</v>
      </c>
      <c r="B587" s="4">
        <v>1075</v>
      </c>
      <c r="C587" s="5" t="s">
        <v>1752</v>
      </c>
      <c r="D587" s="5" t="s">
        <v>1753</v>
      </c>
      <c r="E587" s="5" t="s">
        <v>9</v>
      </c>
      <c r="F587" s="5" t="s">
        <v>1754</v>
      </c>
    </row>
    <row r="588" customHeight="1" spans="1:6">
      <c r="A588" s="4">
        <v>585</v>
      </c>
      <c r="B588" s="4">
        <v>1076</v>
      </c>
      <c r="C588" s="5" t="s">
        <v>1755</v>
      </c>
      <c r="D588" s="5" t="s">
        <v>1756</v>
      </c>
      <c r="E588" s="5" t="s">
        <v>9</v>
      </c>
      <c r="F588" s="5" t="s">
        <v>1757</v>
      </c>
    </row>
    <row r="589" customHeight="1" spans="1:6">
      <c r="A589" s="4">
        <v>586</v>
      </c>
      <c r="B589" s="4">
        <v>1077</v>
      </c>
      <c r="C589" s="5" t="s">
        <v>1758</v>
      </c>
      <c r="D589" s="5" t="s">
        <v>1759</v>
      </c>
      <c r="E589" s="5" t="s">
        <v>9</v>
      </c>
      <c r="F589" s="5" t="s">
        <v>1760</v>
      </c>
    </row>
    <row r="590" customHeight="1" spans="1:6">
      <c r="A590" s="4">
        <v>587</v>
      </c>
      <c r="B590" s="4">
        <v>1084</v>
      </c>
      <c r="C590" s="5" t="s">
        <v>1761</v>
      </c>
      <c r="D590" s="5" t="s">
        <v>1762</v>
      </c>
      <c r="E590" s="5" t="s">
        <v>9</v>
      </c>
      <c r="F590" s="5" t="s">
        <v>1763</v>
      </c>
    </row>
    <row r="591" customHeight="1" spans="1:6">
      <c r="A591" s="4">
        <v>588</v>
      </c>
      <c r="B591" s="4">
        <v>1086</v>
      </c>
      <c r="C591" s="5" t="s">
        <v>1764</v>
      </c>
      <c r="D591" s="5" t="s">
        <v>1765</v>
      </c>
      <c r="E591" s="5" t="s">
        <v>9</v>
      </c>
      <c r="F591" s="5" t="s">
        <v>1766</v>
      </c>
    </row>
    <row r="592" customHeight="1" spans="1:6">
      <c r="A592" s="4">
        <v>589</v>
      </c>
      <c r="B592" s="4">
        <v>1087</v>
      </c>
      <c r="C592" s="5" t="s">
        <v>1767</v>
      </c>
      <c r="D592" s="5" t="s">
        <v>1768</v>
      </c>
      <c r="E592" s="5" t="s">
        <v>9</v>
      </c>
      <c r="F592" s="5" t="s">
        <v>1769</v>
      </c>
    </row>
    <row r="593" customHeight="1" spans="1:6">
      <c r="A593" s="4">
        <v>590</v>
      </c>
      <c r="B593" s="4">
        <v>1089</v>
      </c>
      <c r="C593" s="5" t="s">
        <v>1770</v>
      </c>
      <c r="D593" s="5" t="s">
        <v>1771</v>
      </c>
      <c r="E593" s="5" t="s">
        <v>9</v>
      </c>
      <c r="F593" s="5" t="s">
        <v>1772</v>
      </c>
    </row>
    <row r="594" customHeight="1" spans="1:6">
      <c r="A594" s="4">
        <v>591</v>
      </c>
      <c r="B594" s="4">
        <v>1093</v>
      </c>
      <c r="C594" s="5" t="s">
        <v>1773</v>
      </c>
      <c r="D594" s="5" t="s">
        <v>1774</v>
      </c>
      <c r="E594" s="5" t="s">
        <v>9</v>
      </c>
      <c r="F594" s="5" t="s">
        <v>1775</v>
      </c>
    </row>
    <row r="595" customHeight="1" spans="1:6">
      <c r="A595" s="4">
        <v>592</v>
      </c>
      <c r="B595" s="4">
        <v>1096</v>
      </c>
      <c r="C595" s="5" t="s">
        <v>1776</v>
      </c>
      <c r="D595" s="5" t="s">
        <v>1777</v>
      </c>
      <c r="E595" s="5" t="s">
        <v>9</v>
      </c>
      <c r="F595" s="5" t="s">
        <v>1778</v>
      </c>
    </row>
    <row r="596" customHeight="1" spans="1:6">
      <c r="A596" s="4">
        <v>593</v>
      </c>
      <c r="B596" s="4">
        <v>1097</v>
      </c>
      <c r="C596" s="5" t="s">
        <v>1779</v>
      </c>
      <c r="D596" s="5" t="s">
        <v>1780</v>
      </c>
      <c r="E596" s="5" t="s">
        <v>9</v>
      </c>
      <c r="F596" s="5" t="s">
        <v>1781</v>
      </c>
    </row>
    <row r="597" customHeight="1" spans="1:6">
      <c r="A597" s="4">
        <v>594</v>
      </c>
      <c r="B597" s="4">
        <v>1104</v>
      </c>
      <c r="C597" s="5" t="s">
        <v>1782</v>
      </c>
      <c r="D597" s="5" t="s">
        <v>1783</v>
      </c>
      <c r="E597" s="5" t="s">
        <v>9</v>
      </c>
      <c r="F597" s="5" t="s">
        <v>1784</v>
      </c>
    </row>
    <row r="598" customHeight="1" spans="1:6">
      <c r="A598" s="4">
        <v>595</v>
      </c>
      <c r="B598" s="4">
        <v>1109</v>
      </c>
      <c r="C598" s="5" t="s">
        <v>1785</v>
      </c>
      <c r="D598" s="5" t="s">
        <v>1786</v>
      </c>
      <c r="E598" s="5" t="s">
        <v>9</v>
      </c>
      <c r="F598" s="5" t="s">
        <v>1787</v>
      </c>
    </row>
    <row r="599" customHeight="1" spans="1:6">
      <c r="A599" s="4">
        <v>596</v>
      </c>
      <c r="B599" s="4">
        <v>1110</v>
      </c>
      <c r="C599" s="5" t="s">
        <v>1788</v>
      </c>
      <c r="D599" s="5" t="s">
        <v>1789</v>
      </c>
      <c r="E599" s="5" t="s">
        <v>9</v>
      </c>
      <c r="F599" s="5" t="s">
        <v>1790</v>
      </c>
    </row>
    <row r="600" customHeight="1" spans="1:6">
      <c r="A600" s="4">
        <v>597</v>
      </c>
      <c r="B600" s="4">
        <v>1111</v>
      </c>
      <c r="C600" s="5" t="s">
        <v>1791</v>
      </c>
      <c r="D600" s="5" t="s">
        <v>1792</v>
      </c>
      <c r="E600" s="5" t="s">
        <v>9</v>
      </c>
      <c r="F600" s="5" t="s">
        <v>1793</v>
      </c>
    </row>
    <row r="601" customHeight="1" spans="1:6">
      <c r="A601" s="4">
        <v>598</v>
      </c>
      <c r="B601" s="4">
        <v>1114</v>
      </c>
      <c r="C601" s="5" t="s">
        <v>1794</v>
      </c>
      <c r="D601" s="5" t="s">
        <v>1795</v>
      </c>
      <c r="E601" s="5" t="s">
        <v>9</v>
      </c>
      <c r="F601" s="5" t="s">
        <v>1796</v>
      </c>
    </row>
    <row r="602" customHeight="1" spans="1:6">
      <c r="A602" s="4">
        <v>599</v>
      </c>
      <c r="B602" s="4">
        <v>1116</v>
      </c>
      <c r="C602" s="5" t="s">
        <v>1797</v>
      </c>
      <c r="D602" s="5" t="s">
        <v>1798</v>
      </c>
      <c r="E602" s="5" t="s">
        <v>9</v>
      </c>
      <c r="F602" s="5" t="s">
        <v>1799</v>
      </c>
    </row>
    <row r="603" customHeight="1" spans="1:6">
      <c r="A603" s="4">
        <v>600</v>
      </c>
      <c r="B603" s="4">
        <v>1117</v>
      </c>
      <c r="C603" s="5" t="s">
        <v>1800</v>
      </c>
      <c r="D603" s="5" t="s">
        <v>1801</v>
      </c>
      <c r="E603" s="5" t="s">
        <v>9</v>
      </c>
      <c r="F603" s="5" t="s">
        <v>1802</v>
      </c>
    </row>
    <row r="604" customHeight="1" spans="1:6">
      <c r="A604" s="4">
        <v>601</v>
      </c>
      <c r="B604" s="4">
        <v>1118</v>
      </c>
      <c r="C604" s="5" t="s">
        <v>1803</v>
      </c>
      <c r="D604" s="5" t="s">
        <v>1804</v>
      </c>
      <c r="E604" s="5" t="s">
        <v>9</v>
      </c>
      <c r="F604" s="5" t="s">
        <v>1805</v>
      </c>
    </row>
    <row r="605" customHeight="1" spans="1:6">
      <c r="A605" s="4">
        <v>602</v>
      </c>
      <c r="B605" s="4">
        <v>1119</v>
      </c>
      <c r="C605" s="5" t="s">
        <v>1806</v>
      </c>
      <c r="D605" s="5" t="s">
        <v>1807</v>
      </c>
      <c r="E605" s="5" t="s">
        <v>9</v>
      </c>
      <c r="F605" s="5" t="s">
        <v>1808</v>
      </c>
    </row>
    <row r="606" customHeight="1" spans="1:6">
      <c r="A606" s="4">
        <v>603</v>
      </c>
      <c r="B606" s="4">
        <v>1120</v>
      </c>
      <c r="C606" s="5" t="s">
        <v>1809</v>
      </c>
      <c r="D606" s="5" t="s">
        <v>1810</v>
      </c>
      <c r="E606" s="5" t="s">
        <v>9</v>
      </c>
      <c r="F606" s="5" t="s">
        <v>1811</v>
      </c>
    </row>
    <row r="607" customHeight="1" spans="1:6">
      <c r="A607" s="4">
        <v>604</v>
      </c>
      <c r="B607" s="4">
        <v>1121</v>
      </c>
      <c r="C607" s="5" t="s">
        <v>1812</v>
      </c>
      <c r="D607" s="5" t="s">
        <v>1813</v>
      </c>
      <c r="E607" s="5" t="s">
        <v>9</v>
      </c>
      <c r="F607" s="5" t="s">
        <v>1814</v>
      </c>
    </row>
    <row r="608" customHeight="1" spans="1:6">
      <c r="A608" s="4">
        <v>605</v>
      </c>
      <c r="B608" s="4">
        <v>1122</v>
      </c>
      <c r="C608" s="5" t="s">
        <v>1815</v>
      </c>
      <c r="D608" s="5" t="s">
        <v>1816</v>
      </c>
      <c r="E608" s="5" t="s">
        <v>9</v>
      </c>
      <c r="F608" s="5" t="s">
        <v>1817</v>
      </c>
    </row>
    <row r="609" customHeight="1" spans="1:6">
      <c r="A609" s="4">
        <v>606</v>
      </c>
      <c r="B609" s="4">
        <v>1123</v>
      </c>
      <c r="C609" s="5" t="s">
        <v>1818</v>
      </c>
      <c r="D609" s="5" t="s">
        <v>1819</v>
      </c>
      <c r="E609" s="5" t="s">
        <v>9</v>
      </c>
      <c r="F609" s="5" t="s">
        <v>1820</v>
      </c>
    </row>
    <row r="610" customHeight="1" spans="1:6">
      <c r="A610" s="4">
        <v>607</v>
      </c>
      <c r="B610" s="4">
        <v>1124</v>
      </c>
      <c r="C610" s="5" t="s">
        <v>1821</v>
      </c>
      <c r="D610" s="5" t="s">
        <v>1822</v>
      </c>
      <c r="E610" s="5" t="s">
        <v>9</v>
      </c>
      <c r="F610" s="5" t="s">
        <v>1823</v>
      </c>
    </row>
    <row r="611" customHeight="1" spans="1:6">
      <c r="A611" s="4">
        <v>608</v>
      </c>
      <c r="B611" s="4">
        <v>1125</v>
      </c>
      <c r="C611" s="5" t="s">
        <v>1824</v>
      </c>
      <c r="D611" s="5" t="s">
        <v>1825</v>
      </c>
      <c r="E611" s="5" t="s">
        <v>9</v>
      </c>
      <c r="F611" s="5" t="s">
        <v>1826</v>
      </c>
    </row>
    <row r="612" customHeight="1" spans="1:6">
      <c r="A612" s="4">
        <v>609</v>
      </c>
      <c r="B612" s="4">
        <v>1126</v>
      </c>
      <c r="C612" s="5" t="s">
        <v>1827</v>
      </c>
      <c r="D612" s="5" t="s">
        <v>1828</v>
      </c>
      <c r="E612" s="5" t="s">
        <v>9</v>
      </c>
      <c r="F612" s="5" t="s">
        <v>1829</v>
      </c>
    </row>
    <row r="613" customHeight="1" spans="1:6">
      <c r="A613" s="4">
        <v>610</v>
      </c>
      <c r="B613" s="4">
        <v>1127</v>
      </c>
      <c r="C613" s="5" t="s">
        <v>1830</v>
      </c>
      <c r="D613" s="5" t="s">
        <v>1831</v>
      </c>
      <c r="E613" s="5" t="s">
        <v>9</v>
      </c>
      <c r="F613" s="5" t="s">
        <v>1832</v>
      </c>
    </row>
    <row r="614" customHeight="1" spans="1:6">
      <c r="A614" s="4">
        <v>611</v>
      </c>
      <c r="B614" s="4">
        <v>1128</v>
      </c>
      <c r="C614" s="5" t="s">
        <v>1833</v>
      </c>
      <c r="D614" s="5" t="s">
        <v>1834</v>
      </c>
      <c r="E614" s="5" t="s">
        <v>9</v>
      </c>
      <c r="F614" s="5" t="s">
        <v>1835</v>
      </c>
    </row>
    <row r="615" customHeight="1" spans="1:6">
      <c r="A615" s="4">
        <v>612</v>
      </c>
      <c r="B615" s="4">
        <v>1130</v>
      </c>
      <c r="C615" s="5" t="s">
        <v>1836</v>
      </c>
      <c r="D615" s="5" t="s">
        <v>1837</v>
      </c>
      <c r="E615" s="5" t="s">
        <v>9</v>
      </c>
      <c r="F615" s="5" t="s">
        <v>1838</v>
      </c>
    </row>
    <row r="616" customHeight="1" spans="1:6">
      <c r="A616" s="4">
        <v>613</v>
      </c>
      <c r="B616" s="4">
        <v>1133</v>
      </c>
      <c r="C616" s="5" t="s">
        <v>1839</v>
      </c>
      <c r="D616" s="5" t="s">
        <v>1840</v>
      </c>
      <c r="E616" s="5" t="s">
        <v>9</v>
      </c>
      <c r="F616" s="5" t="s">
        <v>1841</v>
      </c>
    </row>
    <row r="617" customHeight="1" spans="1:6">
      <c r="A617" s="4">
        <v>614</v>
      </c>
      <c r="B617" s="4">
        <v>1136</v>
      </c>
      <c r="C617" s="5" t="s">
        <v>1842</v>
      </c>
      <c r="D617" s="5" t="s">
        <v>1843</v>
      </c>
      <c r="E617" s="5" t="s">
        <v>9</v>
      </c>
      <c r="F617" s="5" t="s">
        <v>1844</v>
      </c>
    </row>
    <row r="618" customHeight="1" spans="1:6">
      <c r="A618" s="4">
        <v>615</v>
      </c>
      <c r="B618" s="4">
        <v>1137</v>
      </c>
      <c r="C618" s="5" t="s">
        <v>1845</v>
      </c>
      <c r="D618" s="5" t="s">
        <v>1846</v>
      </c>
      <c r="E618" s="5" t="s">
        <v>9</v>
      </c>
      <c r="F618" s="5" t="s">
        <v>1847</v>
      </c>
    </row>
    <row r="619" customHeight="1" spans="1:6">
      <c r="A619" s="4">
        <v>616</v>
      </c>
      <c r="B619" s="4">
        <v>1138</v>
      </c>
      <c r="C619" s="5" t="s">
        <v>1848</v>
      </c>
      <c r="D619" s="5" t="s">
        <v>1849</v>
      </c>
      <c r="E619" s="5" t="s">
        <v>9</v>
      </c>
      <c r="F619" s="5" t="s">
        <v>1850</v>
      </c>
    </row>
    <row r="620" customHeight="1" spans="1:6">
      <c r="A620" s="4">
        <v>617</v>
      </c>
      <c r="B620" s="4">
        <v>1142</v>
      </c>
      <c r="C620" s="5" t="s">
        <v>1851</v>
      </c>
      <c r="D620" s="5" t="s">
        <v>1852</v>
      </c>
      <c r="E620" s="5" t="s">
        <v>9</v>
      </c>
      <c r="F620" s="5" t="s">
        <v>1853</v>
      </c>
    </row>
    <row r="621" customHeight="1" spans="1:6">
      <c r="A621" s="4">
        <v>618</v>
      </c>
      <c r="B621" s="4">
        <v>1143</v>
      </c>
      <c r="C621" s="5" t="s">
        <v>1854</v>
      </c>
      <c r="D621" s="5" t="s">
        <v>1855</v>
      </c>
      <c r="E621" s="5" t="s">
        <v>9</v>
      </c>
      <c r="F621" s="5" t="s">
        <v>1856</v>
      </c>
    </row>
    <row r="622" customHeight="1" spans="1:6">
      <c r="A622" s="4">
        <v>619</v>
      </c>
      <c r="B622" s="4">
        <v>1145</v>
      </c>
      <c r="C622" s="5" t="s">
        <v>1857</v>
      </c>
      <c r="D622" s="5" t="s">
        <v>1858</v>
      </c>
      <c r="E622" s="5" t="s">
        <v>9</v>
      </c>
      <c r="F622" s="5" t="s">
        <v>1859</v>
      </c>
    </row>
    <row r="623" customHeight="1" spans="1:6">
      <c r="A623" s="4">
        <v>620</v>
      </c>
      <c r="B623" s="4">
        <v>1146</v>
      </c>
      <c r="C623" s="5" t="s">
        <v>1860</v>
      </c>
      <c r="D623" s="5" t="s">
        <v>1861</v>
      </c>
      <c r="E623" s="5" t="s">
        <v>9</v>
      </c>
      <c r="F623" s="5" t="s">
        <v>1862</v>
      </c>
    </row>
    <row r="624" customHeight="1" spans="1:6">
      <c r="A624" s="4">
        <v>621</v>
      </c>
      <c r="B624" s="4">
        <v>1147</v>
      </c>
      <c r="C624" s="5" t="s">
        <v>1863</v>
      </c>
      <c r="D624" s="5" t="s">
        <v>1864</v>
      </c>
      <c r="E624" s="5" t="s">
        <v>9</v>
      </c>
      <c r="F624" s="5" t="s">
        <v>1865</v>
      </c>
    </row>
    <row r="625" customHeight="1" spans="1:6">
      <c r="A625" s="4">
        <v>622</v>
      </c>
      <c r="B625" s="4">
        <v>1148</v>
      </c>
      <c r="C625" s="5" t="s">
        <v>1866</v>
      </c>
      <c r="D625" s="5" t="s">
        <v>1867</v>
      </c>
      <c r="E625" s="5" t="s">
        <v>9</v>
      </c>
      <c r="F625" s="5" t="s">
        <v>1868</v>
      </c>
    </row>
    <row r="626" customHeight="1" spans="1:6">
      <c r="A626" s="4">
        <v>623</v>
      </c>
      <c r="B626" s="4">
        <v>1152</v>
      </c>
      <c r="C626" s="5" t="s">
        <v>1869</v>
      </c>
      <c r="D626" s="5" t="s">
        <v>1870</v>
      </c>
      <c r="E626" s="5" t="s">
        <v>9</v>
      </c>
      <c r="F626" s="5" t="s">
        <v>1871</v>
      </c>
    </row>
    <row r="627" customHeight="1" spans="1:6">
      <c r="A627" s="4">
        <v>624</v>
      </c>
      <c r="B627" s="4">
        <v>1153</v>
      </c>
      <c r="C627" s="5" t="s">
        <v>1872</v>
      </c>
      <c r="D627" s="5" t="s">
        <v>1873</v>
      </c>
      <c r="E627" s="5" t="s">
        <v>9</v>
      </c>
      <c r="F627" s="5" t="s">
        <v>1874</v>
      </c>
    </row>
    <row r="628" customHeight="1" spans="1:6">
      <c r="A628" s="4">
        <v>625</v>
      </c>
      <c r="B628" s="4">
        <v>1156</v>
      </c>
      <c r="C628" s="5" t="s">
        <v>1875</v>
      </c>
      <c r="D628" s="5" t="s">
        <v>1876</v>
      </c>
      <c r="E628" s="5" t="s">
        <v>9</v>
      </c>
      <c r="F628" s="5" t="s">
        <v>1877</v>
      </c>
    </row>
    <row r="629" customHeight="1" spans="1:6">
      <c r="A629" s="4">
        <v>626</v>
      </c>
      <c r="B629" s="4">
        <v>1157</v>
      </c>
      <c r="C629" s="5" t="s">
        <v>1878</v>
      </c>
      <c r="D629" s="5" t="s">
        <v>1879</v>
      </c>
      <c r="E629" s="5" t="s">
        <v>9</v>
      </c>
      <c r="F629" s="5" t="s">
        <v>1880</v>
      </c>
    </row>
    <row r="630" customHeight="1" spans="1:6">
      <c r="A630" s="4">
        <v>627</v>
      </c>
      <c r="B630" s="4">
        <v>1158</v>
      </c>
      <c r="C630" s="5" t="s">
        <v>1881</v>
      </c>
      <c r="D630" s="5" t="s">
        <v>1882</v>
      </c>
      <c r="E630" s="5" t="s">
        <v>9</v>
      </c>
      <c r="F630" s="5" t="s">
        <v>1883</v>
      </c>
    </row>
    <row r="631" customHeight="1" spans="1:6">
      <c r="A631" s="4">
        <v>628</v>
      </c>
      <c r="B631" s="4">
        <v>1159</v>
      </c>
      <c r="C631" s="5" t="s">
        <v>1884</v>
      </c>
      <c r="D631" s="5" t="s">
        <v>1885</v>
      </c>
      <c r="E631" s="5" t="s">
        <v>9</v>
      </c>
      <c r="F631" s="5" t="s">
        <v>1886</v>
      </c>
    </row>
    <row r="632" customHeight="1" spans="1:6">
      <c r="A632" s="4">
        <v>629</v>
      </c>
      <c r="B632" s="4">
        <v>1160</v>
      </c>
      <c r="C632" s="5" t="s">
        <v>1887</v>
      </c>
      <c r="D632" s="5" t="s">
        <v>1888</v>
      </c>
      <c r="E632" s="5" t="s">
        <v>9</v>
      </c>
      <c r="F632" s="5" t="s">
        <v>1889</v>
      </c>
    </row>
    <row r="633" customHeight="1" spans="1:6">
      <c r="A633" s="4">
        <v>630</v>
      </c>
      <c r="B633" s="4">
        <v>1161</v>
      </c>
      <c r="C633" s="5" t="s">
        <v>1890</v>
      </c>
      <c r="D633" s="5" t="s">
        <v>1891</v>
      </c>
      <c r="E633" s="5" t="s">
        <v>9</v>
      </c>
      <c r="F633" s="5" t="s">
        <v>1892</v>
      </c>
    </row>
    <row r="634" customHeight="1" spans="1:6">
      <c r="A634" s="4">
        <v>631</v>
      </c>
      <c r="B634" s="4">
        <v>1162</v>
      </c>
      <c r="C634" s="5" t="s">
        <v>1893</v>
      </c>
      <c r="D634" s="5" t="s">
        <v>1894</v>
      </c>
      <c r="E634" s="5" t="s">
        <v>9</v>
      </c>
      <c r="F634" s="5" t="s">
        <v>1895</v>
      </c>
    </row>
    <row r="635" customHeight="1" spans="1:6">
      <c r="A635" s="4">
        <v>632</v>
      </c>
      <c r="B635" s="4">
        <v>1163</v>
      </c>
      <c r="C635" s="5" t="s">
        <v>1896</v>
      </c>
      <c r="D635" s="5" t="s">
        <v>1897</v>
      </c>
      <c r="E635" s="5" t="s">
        <v>9</v>
      </c>
      <c r="F635" s="5" t="s">
        <v>1898</v>
      </c>
    </row>
    <row r="636" customHeight="1" spans="1:6">
      <c r="A636" s="4">
        <v>633</v>
      </c>
      <c r="B636" s="4">
        <v>1164</v>
      </c>
      <c r="C636" s="5" t="s">
        <v>1899</v>
      </c>
      <c r="D636" s="5" t="s">
        <v>1900</v>
      </c>
      <c r="E636" s="5" t="s">
        <v>9</v>
      </c>
      <c r="F636" s="5" t="s">
        <v>1901</v>
      </c>
    </row>
    <row r="637" customHeight="1" spans="1:6">
      <c r="A637" s="4">
        <v>634</v>
      </c>
      <c r="B637" s="4">
        <v>1165</v>
      </c>
      <c r="C637" s="5" t="s">
        <v>1902</v>
      </c>
      <c r="D637" s="5" t="s">
        <v>1903</v>
      </c>
      <c r="E637" s="5" t="s">
        <v>9</v>
      </c>
      <c r="F637" s="5" t="s">
        <v>1904</v>
      </c>
    </row>
    <row r="638" customHeight="1" spans="1:6">
      <c r="A638" s="4">
        <v>635</v>
      </c>
      <c r="B638" s="4">
        <v>1167</v>
      </c>
      <c r="C638" s="5" t="s">
        <v>1905</v>
      </c>
      <c r="D638" s="5" t="s">
        <v>1906</v>
      </c>
      <c r="E638" s="5" t="s">
        <v>9</v>
      </c>
      <c r="F638" s="5" t="s">
        <v>1907</v>
      </c>
    </row>
    <row r="639" customHeight="1" spans="1:6">
      <c r="A639" s="4">
        <v>636</v>
      </c>
      <c r="B639" s="4">
        <v>1169</v>
      </c>
      <c r="C639" s="5" t="s">
        <v>800</v>
      </c>
      <c r="D639" s="5" t="s">
        <v>1908</v>
      </c>
      <c r="E639" s="5" t="s">
        <v>9</v>
      </c>
      <c r="F639" s="5" t="s">
        <v>1909</v>
      </c>
    </row>
    <row r="640" customHeight="1" spans="1:6">
      <c r="A640" s="4">
        <v>637</v>
      </c>
      <c r="B640" s="4">
        <v>1172</v>
      </c>
      <c r="C640" s="5" t="s">
        <v>1910</v>
      </c>
      <c r="D640" s="5" t="s">
        <v>1911</v>
      </c>
      <c r="E640" s="5" t="s">
        <v>9</v>
      </c>
      <c r="F640" s="5" t="s">
        <v>1912</v>
      </c>
    </row>
    <row r="641" customHeight="1" spans="1:6">
      <c r="A641" s="4">
        <v>638</v>
      </c>
      <c r="B641" s="4">
        <v>1177</v>
      </c>
      <c r="C641" s="5" t="s">
        <v>1913</v>
      </c>
      <c r="D641" s="5" t="s">
        <v>1914</v>
      </c>
      <c r="E641" s="5" t="s">
        <v>9</v>
      </c>
      <c r="F641" s="5" t="s">
        <v>1915</v>
      </c>
    </row>
    <row r="642" customHeight="1" spans="1:6">
      <c r="A642" s="4">
        <v>639</v>
      </c>
      <c r="B642" s="4">
        <v>1178</v>
      </c>
      <c r="C642" s="5" t="s">
        <v>1916</v>
      </c>
      <c r="D642" s="5" t="s">
        <v>1917</v>
      </c>
      <c r="E642" s="5" t="s">
        <v>9</v>
      </c>
      <c r="F642" s="5" t="s">
        <v>1918</v>
      </c>
    </row>
    <row r="643" customHeight="1" spans="1:6">
      <c r="A643" s="4">
        <v>640</v>
      </c>
      <c r="B643" s="4">
        <v>1180</v>
      </c>
      <c r="C643" s="5" t="s">
        <v>1919</v>
      </c>
      <c r="D643" s="5" t="s">
        <v>1920</v>
      </c>
      <c r="E643" s="5" t="s">
        <v>9</v>
      </c>
      <c r="F643" s="5" t="s">
        <v>1921</v>
      </c>
    </row>
    <row r="644" customHeight="1" spans="1:6">
      <c r="A644" s="4">
        <v>641</v>
      </c>
      <c r="B644" s="4">
        <v>1181</v>
      </c>
      <c r="C644" s="5" t="s">
        <v>1922</v>
      </c>
      <c r="D644" s="5" t="s">
        <v>1923</v>
      </c>
      <c r="E644" s="5" t="s">
        <v>9</v>
      </c>
      <c r="F644" s="5" t="s">
        <v>1924</v>
      </c>
    </row>
    <row r="645" customHeight="1" spans="1:6">
      <c r="A645" s="4">
        <v>642</v>
      </c>
      <c r="B645" s="4">
        <v>1184</v>
      </c>
      <c r="C645" s="5" t="s">
        <v>1925</v>
      </c>
      <c r="D645" s="5" t="s">
        <v>1926</v>
      </c>
      <c r="E645" s="5" t="s">
        <v>9</v>
      </c>
      <c r="F645" s="5" t="s">
        <v>1927</v>
      </c>
    </row>
    <row r="646" customHeight="1" spans="1:6">
      <c r="A646" s="4">
        <v>643</v>
      </c>
      <c r="B646" s="4">
        <v>1185</v>
      </c>
      <c r="C646" s="5" t="s">
        <v>1928</v>
      </c>
      <c r="D646" s="5" t="s">
        <v>1929</v>
      </c>
      <c r="E646" s="5" t="s">
        <v>9</v>
      </c>
      <c r="F646" s="5" t="s">
        <v>1930</v>
      </c>
    </row>
    <row r="647" customHeight="1" spans="1:6">
      <c r="A647" s="4">
        <v>644</v>
      </c>
      <c r="B647" s="4">
        <v>1186</v>
      </c>
      <c r="C647" s="5" t="s">
        <v>1931</v>
      </c>
      <c r="D647" s="5" t="s">
        <v>1932</v>
      </c>
      <c r="E647" s="5" t="s">
        <v>9</v>
      </c>
      <c r="F647" s="5" t="s">
        <v>1933</v>
      </c>
    </row>
    <row r="648" customHeight="1" spans="1:6">
      <c r="A648" s="4">
        <v>645</v>
      </c>
      <c r="B648" s="4">
        <v>1189</v>
      </c>
      <c r="C648" s="5" t="s">
        <v>1934</v>
      </c>
      <c r="D648" s="5" t="s">
        <v>1935</v>
      </c>
      <c r="E648" s="5" t="s">
        <v>9</v>
      </c>
      <c r="F648" s="5" t="s">
        <v>1936</v>
      </c>
    </row>
    <row r="649" customHeight="1" spans="1:6">
      <c r="A649" s="4">
        <v>646</v>
      </c>
      <c r="B649" s="4">
        <v>1192</v>
      </c>
      <c r="C649" s="5" t="s">
        <v>1937</v>
      </c>
      <c r="D649" s="5" t="s">
        <v>1938</v>
      </c>
      <c r="E649" s="5" t="s">
        <v>9</v>
      </c>
      <c r="F649" s="5" t="s">
        <v>1939</v>
      </c>
    </row>
    <row r="650" customHeight="1" spans="1:6">
      <c r="A650" s="4">
        <v>647</v>
      </c>
      <c r="B650" s="4">
        <v>1194</v>
      </c>
      <c r="C650" s="5" t="s">
        <v>1940</v>
      </c>
      <c r="D650" s="5" t="s">
        <v>1941</v>
      </c>
      <c r="E650" s="5" t="s">
        <v>9</v>
      </c>
      <c r="F650" s="5" t="s">
        <v>1942</v>
      </c>
    </row>
    <row r="651" customHeight="1" spans="1:6">
      <c r="A651" s="4">
        <v>648</v>
      </c>
      <c r="B651" s="4">
        <v>1198</v>
      </c>
      <c r="C651" s="5" t="s">
        <v>1943</v>
      </c>
      <c r="D651" s="5" t="s">
        <v>1944</v>
      </c>
      <c r="E651" s="5" t="s">
        <v>9</v>
      </c>
      <c r="F651" s="5" t="s">
        <v>1945</v>
      </c>
    </row>
    <row r="652" customHeight="1" spans="1:6">
      <c r="A652" s="4">
        <v>649</v>
      </c>
      <c r="B652" s="4">
        <v>1199</v>
      </c>
      <c r="C652" s="5" t="s">
        <v>1946</v>
      </c>
      <c r="D652" s="5" t="s">
        <v>1947</v>
      </c>
      <c r="E652" s="5" t="s">
        <v>9</v>
      </c>
      <c r="F652" s="5" t="s">
        <v>1948</v>
      </c>
    </row>
    <row r="653" customHeight="1" spans="1:6">
      <c r="A653" s="4">
        <v>650</v>
      </c>
      <c r="B653" s="4">
        <v>1200</v>
      </c>
      <c r="C653" s="5" t="s">
        <v>1949</v>
      </c>
      <c r="D653" s="5" t="s">
        <v>1950</v>
      </c>
      <c r="E653" s="5" t="s">
        <v>9</v>
      </c>
      <c r="F653" s="5" t="s">
        <v>1951</v>
      </c>
    </row>
    <row r="654" customHeight="1" spans="1:6">
      <c r="A654" s="4">
        <v>651</v>
      </c>
      <c r="B654" s="4">
        <v>1202</v>
      </c>
      <c r="C654" s="5" t="s">
        <v>1952</v>
      </c>
      <c r="D654" s="5" t="s">
        <v>1953</v>
      </c>
      <c r="E654" s="5" t="s">
        <v>9</v>
      </c>
      <c r="F654" s="5" t="s">
        <v>1954</v>
      </c>
    </row>
    <row r="655" customHeight="1" spans="1:6">
      <c r="A655" s="4">
        <v>652</v>
      </c>
      <c r="B655" s="4">
        <v>1204</v>
      </c>
      <c r="C655" s="5" t="s">
        <v>1955</v>
      </c>
      <c r="D655" s="5" t="s">
        <v>1956</v>
      </c>
      <c r="E655" s="5" t="s">
        <v>9</v>
      </c>
      <c r="F655" s="5" t="s">
        <v>1957</v>
      </c>
    </row>
    <row r="656" customHeight="1" spans="1:6">
      <c r="A656" s="4">
        <v>653</v>
      </c>
      <c r="B656" s="4">
        <v>1205</v>
      </c>
      <c r="C656" s="5" t="s">
        <v>1958</v>
      </c>
      <c r="D656" s="5" t="s">
        <v>1959</v>
      </c>
      <c r="E656" s="5" t="s">
        <v>9</v>
      </c>
      <c r="F656" s="5" t="s">
        <v>1960</v>
      </c>
    </row>
    <row r="657" customHeight="1" spans="1:6">
      <c r="A657" s="4">
        <v>654</v>
      </c>
      <c r="B657" s="4">
        <v>1208</v>
      </c>
      <c r="C657" s="5" t="s">
        <v>1961</v>
      </c>
      <c r="D657" s="5" t="s">
        <v>1962</v>
      </c>
      <c r="E657" s="5" t="s">
        <v>9</v>
      </c>
      <c r="F657" s="5" t="s">
        <v>1963</v>
      </c>
    </row>
    <row r="658" customHeight="1" spans="1:6">
      <c r="A658" s="4">
        <v>655</v>
      </c>
      <c r="B658" s="4">
        <v>1209</v>
      </c>
      <c r="C658" s="5" t="s">
        <v>1964</v>
      </c>
      <c r="D658" s="5" t="s">
        <v>1965</v>
      </c>
      <c r="E658" s="5" t="s">
        <v>9</v>
      </c>
      <c r="F658" s="5" t="s">
        <v>1966</v>
      </c>
    </row>
    <row r="659" customHeight="1" spans="1:6">
      <c r="A659" s="4">
        <v>656</v>
      </c>
      <c r="B659" s="4">
        <v>1211</v>
      </c>
      <c r="C659" s="5" t="s">
        <v>1967</v>
      </c>
      <c r="D659" s="5" t="s">
        <v>1968</v>
      </c>
      <c r="E659" s="5" t="s">
        <v>9</v>
      </c>
      <c r="F659" s="5" t="s">
        <v>1969</v>
      </c>
    </row>
    <row r="660" customHeight="1" spans="1:6">
      <c r="A660" s="4">
        <v>657</v>
      </c>
      <c r="B660" s="4">
        <v>1213</v>
      </c>
      <c r="C660" s="5" t="s">
        <v>1970</v>
      </c>
      <c r="D660" s="5" t="s">
        <v>1971</v>
      </c>
      <c r="E660" s="5" t="s">
        <v>9</v>
      </c>
      <c r="F660" s="5" t="s">
        <v>1972</v>
      </c>
    </row>
    <row r="661" customHeight="1" spans="1:6">
      <c r="A661" s="4">
        <v>658</v>
      </c>
      <c r="B661" s="4">
        <v>1214</v>
      </c>
      <c r="C661" s="5" t="s">
        <v>1973</v>
      </c>
      <c r="D661" s="5" t="s">
        <v>1974</v>
      </c>
      <c r="E661" s="5" t="s">
        <v>9</v>
      </c>
      <c r="F661" s="5" t="s">
        <v>1975</v>
      </c>
    </row>
    <row r="662" customHeight="1" spans="1:6">
      <c r="A662" s="4">
        <v>659</v>
      </c>
      <c r="B662" s="4">
        <v>1215</v>
      </c>
      <c r="C662" s="5" t="s">
        <v>1976</v>
      </c>
      <c r="D662" s="5" t="s">
        <v>1977</v>
      </c>
      <c r="E662" s="5" t="s">
        <v>9</v>
      </c>
      <c r="F662" s="5" t="s">
        <v>1978</v>
      </c>
    </row>
    <row r="663" customHeight="1" spans="1:6">
      <c r="A663" s="4">
        <v>660</v>
      </c>
      <c r="B663" s="4">
        <v>1218</v>
      </c>
      <c r="C663" s="5" t="s">
        <v>1979</v>
      </c>
      <c r="D663" s="5" t="s">
        <v>1980</v>
      </c>
      <c r="E663" s="5" t="s">
        <v>9</v>
      </c>
      <c r="F663" s="5" t="s">
        <v>1981</v>
      </c>
    </row>
    <row r="664" customHeight="1" spans="1:6">
      <c r="A664" s="4">
        <v>661</v>
      </c>
      <c r="B664" s="4">
        <v>1219</v>
      </c>
      <c r="C664" s="5" t="s">
        <v>1982</v>
      </c>
      <c r="D664" s="5" t="s">
        <v>1983</v>
      </c>
      <c r="E664" s="5" t="s">
        <v>9</v>
      </c>
      <c r="F664" s="5" t="s">
        <v>1984</v>
      </c>
    </row>
    <row r="665" customHeight="1" spans="1:6">
      <c r="A665" s="4">
        <v>662</v>
      </c>
      <c r="B665" s="4">
        <v>1223</v>
      </c>
      <c r="C665" s="5" t="s">
        <v>1985</v>
      </c>
      <c r="D665" s="5" t="s">
        <v>1986</v>
      </c>
      <c r="E665" s="5" t="s">
        <v>9</v>
      </c>
      <c r="F665" s="5" t="s">
        <v>1987</v>
      </c>
    </row>
    <row r="666" customHeight="1" spans="1:6">
      <c r="A666" s="4">
        <v>663</v>
      </c>
      <c r="B666" s="4">
        <v>1224</v>
      </c>
      <c r="C666" s="5" t="s">
        <v>1988</v>
      </c>
      <c r="D666" s="5" t="s">
        <v>1989</v>
      </c>
      <c r="E666" s="5" t="s">
        <v>9</v>
      </c>
      <c r="F666" s="5" t="s">
        <v>1990</v>
      </c>
    </row>
    <row r="667" customHeight="1" spans="1:6">
      <c r="A667" s="4">
        <v>664</v>
      </c>
      <c r="B667" s="4">
        <v>1225</v>
      </c>
      <c r="C667" s="5" t="s">
        <v>746</v>
      </c>
      <c r="D667" s="5" t="s">
        <v>1991</v>
      </c>
      <c r="E667" s="5" t="s">
        <v>9</v>
      </c>
      <c r="F667" s="5" t="s">
        <v>1992</v>
      </c>
    </row>
    <row r="668" customHeight="1" spans="1:6">
      <c r="A668" s="4">
        <v>665</v>
      </c>
      <c r="B668" s="4">
        <v>1228</v>
      </c>
      <c r="C668" s="5" t="s">
        <v>1993</v>
      </c>
      <c r="D668" s="5" t="s">
        <v>1994</v>
      </c>
      <c r="E668" s="5" t="s">
        <v>9</v>
      </c>
      <c r="F668" s="5" t="s">
        <v>1995</v>
      </c>
    </row>
    <row r="669" customHeight="1" spans="1:6">
      <c r="A669" s="4">
        <v>666</v>
      </c>
      <c r="B669" s="4">
        <v>1229</v>
      </c>
      <c r="C669" s="5" t="s">
        <v>1996</v>
      </c>
      <c r="D669" s="5" t="s">
        <v>1997</v>
      </c>
      <c r="E669" s="5" t="s">
        <v>9</v>
      </c>
      <c r="F669" s="5" t="s">
        <v>1998</v>
      </c>
    </row>
    <row r="670" customHeight="1" spans="1:6">
      <c r="A670" s="4">
        <v>667</v>
      </c>
      <c r="B670" s="4">
        <v>1230</v>
      </c>
      <c r="C670" s="5" t="s">
        <v>1999</v>
      </c>
      <c r="D670" s="5" t="s">
        <v>2000</v>
      </c>
      <c r="E670" s="5" t="s">
        <v>9</v>
      </c>
      <c r="F670" s="5" t="s">
        <v>2001</v>
      </c>
    </row>
    <row r="671" customHeight="1" spans="1:6">
      <c r="A671" s="4">
        <v>668</v>
      </c>
      <c r="B671" s="4">
        <v>1231</v>
      </c>
      <c r="C671" s="5" t="s">
        <v>2002</v>
      </c>
      <c r="D671" s="5" t="s">
        <v>2003</v>
      </c>
      <c r="E671" s="5" t="s">
        <v>9</v>
      </c>
      <c r="F671" s="5" t="s">
        <v>2004</v>
      </c>
    </row>
    <row r="672" customHeight="1" spans="1:6">
      <c r="A672" s="4">
        <v>669</v>
      </c>
      <c r="B672" s="4">
        <v>1232</v>
      </c>
      <c r="C672" s="5" t="s">
        <v>2005</v>
      </c>
      <c r="D672" s="5" t="s">
        <v>2006</v>
      </c>
      <c r="E672" s="5" t="s">
        <v>9</v>
      </c>
      <c r="F672" s="5" t="s">
        <v>2007</v>
      </c>
    </row>
    <row r="673" customHeight="1" spans="1:6">
      <c r="A673" s="4">
        <v>670</v>
      </c>
      <c r="B673" s="4">
        <v>1237</v>
      </c>
      <c r="C673" s="5" t="s">
        <v>2008</v>
      </c>
      <c r="D673" s="5" t="s">
        <v>2009</v>
      </c>
      <c r="E673" s="5" t="s">
        <v>9</v>
      </c>
      <c r="F673" s="5" t="s">
        <v>2010</v>
      </c>
    </row>
    <row r="674" customHeight="1" spans="1:6">
      <c r="A674" s="4">
        <v>671</v>
      </c>
      <c r="B674" s="4">
        <v>1239</v>
      </c>
      <c r="C674" s="5" t="s">
        <v>2011</v>
      </c>
      <c r="D674" s="5" t="s">
        <v>2012</v>
      </c>
      <c r="E674" s="5" t="s">
        <v>9</v>
      </c>
      <c r="F674" s="5" t="s">
        <v>2013</v>
      </c>
    </row>
    <row r="675" customHeight="1" spans="1:6">
      <c r="A675" s="4">
        <v>672</v>
      </c>
      <c r="B675" s="4">
        <v>1246</v>
      </c>
      <c r="C675" s="5" t="s">
        <v>2014</v>
      </c>
      <c r="D675" s="5" t="s">
        <v>2015</v>
      </c>
      <c r="E675" s="5" t="s">
        <v>9</v>
      </c>
      <c r="F675" s="5" t="s">
        <v>2016</v>
      </c>
    </row>
    <row r="676" customHeight="1" spans="1:6">
      <c r="A676" s="4">
        <v>673</v>
      </c>
      <c r="B676" s="4">
        <v>1247</v>
      </c>
      <c r="C676" s="5" t="s">
        <v>2017</v>
      </c>
      <c r="D676" s="5" t="s">
        <v>2018</v>
      </c>
      <c r="E676" s="5" t="s">
        <v>9</v>
      </c>
      <c r="F676" s="5" t="s">
        <v>2019</v>
      </c>
    </row>
    <row r="677" customHeight="1" spans="1:6">
      <c r="A677" s="4">
        <v>674</v>
      </c>
      <c r="B677" s="4">
        <v>1250</v>
      </c>
      <c r="C677" s="5" t="s">
        <v>2020</v>
      </c>
      <c r="D677" s="5" t="s">
        <v>2021</v>
      </c>
      <c r="E677" s="5" t="s">
        <v>9</v>
      </c>
      <c r="F677" s="5" t="s">
        <v>2022</v>
      </c>
    </row>
    <row r="678" customHeight="1" spans="1:6">
      <c r="A678" s="4">
        <v>675</v>
      </c>
      <c r="B678" s="4">
        <v>1253</v>
      </c>
      <c r="C678" s="5" t="s">
        <v>2023</v>
      </c>
      <c r="D678" s="5" t="s">
        <v>2024</v>
      </c>
      <c r="E678" s="5" t="s">
        <v>9</v>
      </c>
      <c r="F678" s="5" t="s">
        <v>2025</v>
      </c>
    </row>
    <row r="679" customHeight="1" spans="1:6">
      <c r="A679" s="4">
        <v>676</v>
      </c>
      <c r="B679" s="4">
        <v>1254</v>
      </c>
      <c r="C679" s="5" t="s">
        <v>2026</v>
      </c>
      <c r="D679" s="5" t="s">
        <v>2027</v>
      </c>
      <c r="E679" s="5" t="s">
        <v>9</v>
      </c>
      <c r="F679" s="5" t="s">
        <v>2028</v>
      </c>
    </row>
    <row r="680" customHeight="1" spans="1:6">
      <c r="A680" s="4">
        <v>677</v>
      </c>
      <c r="B680" s="4">
        <v>1255</v>
      </c>
      <c r="C680" s="5" t="s">
        <v>2029</v>
      </c>
      <c r="D680" s="5" t="s">
        <v>2030</v>
      </c>
      <c r="E680" s="5" t="s">
        <v>9</v>
      </c>
      <c r="F680" s="5" t="s">
        <v>2031</v>
      </c>
    </row>
    <row r="681" customHeight="1" spans="1:6">
      <c r="A681" s="4">
        <v>678</v>
      </c>
      <c r="B681" s="4">
        <v>1256</v>
      </c>
      <c r="C681" s="5" t="s">
        <v>2032</v>
      </c>
      <c r="D681" s="5" t="s">
        <v>2033</v>
      </c>
      <c r="E681" s="5" t="s">
        <v>9</v>
      </c>
      <c r="F681" s="5" t="s">
        <v>2034</v>
      </c>
    </row>
    <row r="682" customHeight="1" spans="1:6">
      <c r="A682" s="4">
        <v>679</v>
      </c>
      <c r="B682" s="4">
        <v>1261</v>
      </c>
      <c r="C682" s="5" t="s">
        <v>2035</v>
      </c>
      <c r="D682" s="5" t="s">
        <v>2036</v>
      </c>
      <c r="E682" s="5" t="s">
        <v>9</v>
      </c>
      <c r="F682" s="5" t="s">
        <v>2037</v>
      </c>
    </row>
    <row r="683" customHeight="1" spans="1:6">
      <c r="A683" s="4">
        <v>680</v>
      </c>
      <c r="B683" s="4">
        <v>1264</v>
      </c>
      <c r="C683" s="5" t="s">
        <v>176</v>
      </c>
      <c r="D683" s="5" t="s">
        <v>2038</v>
      </c>
      <c r="E683" s="5" t="s">
        <v>9</v>
      </c>
      <c r="F683" s="5" t="s">
        <v>2039</v>
      </c>
    </row>
    <row r="684" customHeight="1" spans="1:6">
      <c r="A684" s="4">
        <v>681</v>
      </c>
      <c r="B684" s="4">
        <v>1268</v>
      </c>
      <c r="C684" s="5" t="s">
        <v>2040</v>
      </c>
      <c r="D684" s="5" t="s">
        <v>2041</v>
      </c>
      <c r="E684" s="5" t="s">
        <v>9</v>
      </c>
      <c r="F684" s="5" t="s">
        <v>2042</v>
      </c>
    </row>
    <row r="685" customHeight="1" spans="1:6">
      <c r="A685" s="4">
        <v>682</v>
      </c>
      <c r="B685" s="4">
        <v>1274</v>
      </c>
      <c r="C685" s="5" t="s">
        <v>2043</v>
      </c>
      <c r="D685" s="5" t="s">
        <v>2044</v>
      </c>
      <c r="E685" s="5" t="s">
        <v>9</v>
      </c>
      <c r="F685" s="5" t="s">
        <v>2045</v>
      </c>
    </row>
    <row r="686" customHeight="1" spans="1:6">
      <c r="A686" s="4">
        <v>683</v>
      </c>
      <c r="B686" s="4">
        <v>1276</v>
      </c>
      <c r="C686" s="5" t="s">
        <v>2046</v>
      </c>
      <c r="D686" s="5" t="s">
        <v>2047</v>
      </c>
      <c r="E686" s="5" t="s">
        <v>9</v>
      </c>
      <c r="F686" s="5" t="s">
        <v>2048</v>
      </c>
    </row>
    <row r="687" customHeight="1" spans="1:6">
      <c r="A687" s="4">
        <v>684</v>
      </c>
      <c r="B687" s="4">
        <v>1277</v>
      </c>
      <c r="C687" s="5" t="s">
        <v>2049</v>
      </c>
      <c r="D687" s="5" t="s">
        <v>2050</v>
      </c>
      <c r="E687" s="5" t="s">
        <v>9</v>
      </c>
      <c r="F687" s="5" t="s">
        <v>2051</v>
      </c>
    </row>
    <row r="688" customHeight="1" spans="1:6">
      <c r="A688" s="4">
        <v>685</v>
      </c>
      <c r="B688" s="4">
        <v>1278</v>
      </c>
      <c r="C688" s="5" t="s">
        <v>2052</v>
      </c>
      <c r="D688" s="5" t="s">
        <v>2053</v>
      </c>
      <c r="E688" s="5" t="s">
        <v>9</v>
      </c>
      <c r="F688" s="5" t="s">
        <v>2054</v>
      </c>
    </row>
    <row r="689" customHeight="1" spans="1:6">
      <c r="A689" s="4">
        <v>686</v>
      </c>
      <c r="B689" s="4">
        <v>1279</v>
      </c>
      <c r="C689" s="5" t="s">
        <v>2055</v>
      </c>
      <c r="D689" s="5" t="s">
        <v>2056</v>
      </c>
      <c r="E689" s="5" t="s">
        <v>9</v>
      </c>
      <c r="F689" s="5" t="s">
        <v>2057</v>
      </c>
    </row>
    <row r="690" customHeight="1" spans="1:6">
      <c r="A690" s="4">
        <v>687</v>
      </c>
      <c r="B690" s="4">
        <v>1280</v>
      </c>
      <c r="C690" s="5" t="s">
        <v>2058</v>
      </c>
      <c r="D690" s="5" t="s">
        <v>2059</v>
      </c>
      <c r="E690" s="5" t="s">
        <v>9</v>
      </c>
      <c r="F690" s="5" t="s">
        <v>2060</v>
      </c>
    </row>
    <row r="691" customHeight="1" spans="1:6">
      <c r="A691" s="4">
        <v>688</v>
      </c>
      <c r="B691" s="4">
        <v>1281</v>
      </c>
      <c r="C691" s="5" t="s">
        <v>2061</v>
      </c>
      <c r="D691" s="5" t="s">
        <v>2062</v>
      </c>
      <c r="E691" s="5" t="s">
        <v>9</v>
      </c>
      <c r="F691" s="5" t="s">
        <v>2063</v>
      </c>
    </row>
    <row r="692" customHeight="1" spans="1:6">
      <c r="A692" s="4">
        <v>689</v>
      </c>
      <c r="B692" s="4">
        <v>1282</v>
      </c>
      <c r="C692" s="5" t="s">
        <v>2064</v>
      </c>
      <c r="D692" s="5" t="s">
        <v>2065</v>
      </c>
      <c r="E692" s="5" t="s">
        <v>9</v>
      </c>
      <c r="F692" s="5" t="s">
        <v>2066</v>
      </c>
    </row>
    <row r="693" customHeight="1" spans="1:6">
      <c r="A693" s="4">
        <v>690</v>
      </c>
      <c r="B693" s="4">
        <v>1284</v>
      </c>
      <c r="C693" s="5" t="s">
        <v>2067</v>
      </c>
      <c r="D693" s="5" t="s">
        <v>2068</v>
      </c>
      <c r="E693" s="5" t="s">
        <v>9</v>
      </c>
      <c r="F693" s="5" t="s">
        <v>2069</v>
      </c>
    </row>
    <row r="694" customHeight="1" spans="1:6">
      <c r="A694" s="4">
        <v>691</v>
      </c>
      <c r="B694" s="4">
        <v>1285</v>
      </c>
      <c r="C694" s="5" t="s">
        <v>2070</v>
      </c>
      <c r="D694" s="5" t="s">
        <v>2071</v>
      </c>
      <c r="E694" s="5" t="s">
        <v>9</v>
      </c>
      <c r="F694" s="5" t="s">
        <v>2072</v>
      </c>
    </row>
    <row r="695" customHeight="1" spans="1:6">
      <c r="A695" s="4">
        <v>692</v>
      </c>
      <c r="B695" s="4">
        <v>1286</v>
      </c>
      <c r="C695" s="5" t="s">
        <v>2073</v>
      </c>
      <c r="D695" s="5" t="s">
        <v>2074</v>
      </c>
      <c r="E695" s="5" t="s">
        <v>9</v>
      </c>
      <c r="F695" s="5" t="s">
        <v>2075</v>
      </c>
    </row>
    <row r="696" customHeight="1" spans="1:6">
      <c r="A696" s="4">
        <v>693</v>
      </c>
      <c r="B696" s="4">
        <v>1289</v>
      </c>
      <c r="C696" s="5" t="s">
        <v>2076</v>
      </c>
      <c r="D696" s="5" t="s">
        <v>2077</v>
      </c>
      <c r="E696" s="5" t="s">
        <v>9</v>
      </c>
      <c r="F696" s="5" t="s">
        <v>2078</v>
      </c>
    </row>
    <row r="697" customHeight="1" spans="1:6">
      <c r="A697" s="4">
        <v>694</v>
      </c>
      <c r="B697" s="4">
        <v>1290</v>
      </c>
      <c r="C697" s="5" t="s">
        <v>2079</v>
      </c>
      <c r="D697" s="5" t="s">
        <v>2080</v>
      </c>
      <c r="E697" s="5" t="s">
        <v>9</v>
      </c>
      <c r="F697" s="5" t="s">
        <v>2081</v>
      </c>
    </row>
    <row r="698" customHeight="1" spans="1:6">
      <c r="A698" s="4">
        <v>695</v>
      </c>
      <c r="B698" s="4">
        <v>1291</v>
      </c>
      <c r="C698" s="5" t="s">
        <v>2082</v>
      </c>
      <c r="D698" s="5" t="s">
        <v>2083</v>
      </c>
      <c r="E698" s="5" t="s">
        <v>9</v>
      </c>
      <c r="F698" s="5" t="s">
        <v>2084</v>
      </c>
    </row>
    <row r="699" customHeight="1" spans="1:6">
      <c r="A699" s="4">
        <v>696</v>
      </c>
      <c r="B699" s="4">
        <v>1292</v>
      </c>
      <c r="C699" s="5" t="s">
        <v>2085</v>
      </c>
      <c r="D699" s="5" t="s">
        <v>2086</v>
      </c>
      <c r="E699" s="5" t="s">
        <v>9</v>
      </c>
      <c r="F699" s="5" t="s">
        <v>2087</v>
      </c>
    </row>
    <row r="700" customHeight="1" spans="1:6">
      <c r="A700" s="4">
        <v>697</v>
      </c>
      <c r="B700" s="4">
        <v>1294</v>
      </c>
      <c r="C700" s="5" t="s">
        <v>2088</v>
      </c>
      <c r="D700" s="5" t="s">
        <v>2089</v>
      </c>
      <c r="E700" s="5" t="s">
        <v>9</v>
      </c>
      <c r="F700" s="5" t="s">
        <v>2090</v>
      </c>
    </row>
    <row r="701" customHeight="1" spans="1:6">
      <c r="A701" s="4">
        <v>698</v>
      </c>
      <c r="B701" s="4">
        <v>1295</v>
      </c>
      <c r="C701" s="5" t="s">
        <v>2091</v>
      </c>
      <c r="D701" s="5" t="s">
        <v>2092</v>
      </c>
      <c r="E701" s="5" t="s">
        <v>9</v>
      </c>
      <c r="F701" s="5" t="s">
        <v>2093</v>
      </c>
    </row>
    <row r="702" customHeight="1" spans="1:6">
      <c r="A702" s="4">
        <v>699</v>
      </c>
      <c r="B702" s="4">
        <v>1297</v>
      </c>
      <c r="C702" s="5" t="s">
        <v>2094</v>
      </c>
      <c r="D702" s="5" t="s">
        <v>2095</v>
      </c>
      <c r="E702" s="5" t="s">
        <v>9</v>
      </c>
      <c r="F702" s="5" t="s">
        <v>2096</v>
      </c>
    </row>
    <row r="703" customHeight="1" spans="1:6">
      <c r="A703" s="4">
        <v>700</v>
      </c>
      <c r="B703" s="4">
        <v>1299</v>
      </c>
      <c r="C703" s="5" t="s">
        <v>2097</v>
      </c>
      <c r="D703" s="5" t="s">
        <v>2098</v>
      </c>
      <c r="E703" s="5" t="s">
        <v>9</v>
      </c>
      <c r="F703" s="5" t="s">
        <v>2099</v>
      </c>
    </row>
    <row r="704" customHeight="1" spans="1:6">
      <c r="A704" s="4">
        <v>701</v>
      </c>
      <c r="B704" s="4">
        <v>1300</v>
      </c>
      <c r="C704" s="5" t="s">
        <v>2100</v>
      </c>
      <c r="D704" s="5" t="s">
        <v>2101</v>
      </c>
      <c r="E704" s="5" t="s">
        <v>9</v>
      </c>
      <c r="F704" s="5" t="s">
        <v>2102</v>
      </c>
    </row>
    <row r="705" customHeight="1" spans="1:6">
      <c r="A705" s="4">
        <v>702</v>
      </c>
      <c r="B705" s="4">
        <v>1302</v>
      </c>
      <c r="C705" s="5" t="s">
        <v>2103</v>
      </c>
      <c r="D705" s="5" t="s">
        <v>2104</v>
      </c>
      <c r="E705" s="5" t="s">
        <v>9</v>
      </c>
      <c r="F705" s="5" t="s">
        <v>2105</v>
      </c>
    </row>
    <row r="706" customHeight="1" spans="1:6">
      <c r="A706" s="4">
        <v>703</v>
      </c>
      <c r="B706" s="4">
        <v>1303</v>
      </c>
      <c r="C706" s="5" t="s">
        <v>2106</v>
      </c>
      <c r="D706" s="5" t="s">
        <v>2107</v>
      </c>
      <c r="E706" s="5" t="s">
        <v>9</v>
      </c>
      <c r="F706" s="5" t="s">
        <v>2108</v>
      </c>
    </row>
    <row r="707" customHeight="1" spans="1:6">
      <c r="A707" s="4">
        <v>704</v>
      </c>
      <c r="B707" s="4">
        <v>1304</v>
      </c>
      <c r="C707" s="5" t="s">
        <v>2109</v>
      </c>
      <c r="D707" s="5" t="s">
        <v>2110</v>
      </c>
      <c r="E707" s="5" t="s">
        <v>9</v>
      </c>
      <c r="F707" s="5" t="s">
        <v>2111</v>
      </c>
    </row>
    <row r="708" customHeight="1" spans="1:6">
      <c r="A708" s="4">
        <v>705</v>
      </c>
      <c r="B708" s="4">
        <v>1305</v>
      </c>
      <c r="C708" s="5" t="s">
        <v>2112</v>
      </c>
      <c r="D708" s="5" t="s">
        <v>2113</v>
      </c>
      <c r="E708" s="5" t="s">
        <v>9</v>
      </c>
      <c r="F708" s="5" t="s">
        <v>2114</v>
      </c>
    </row>
    <row r="709" customHeight="1" spans="1:6">
      <c r="A709" s="4">
        <v>706</v>
      </c>
      <c r="B709" s="4">
        <v>1306</v>
      </c>
      <c r="C709" s="5" t="s">
        <v>2115</v>
      </c>
      <c r="D709" s="5" t="s">
        <v>2116</v>
      </c>
      <c r="E709" s="5" t="s">
        <v>9</v>
      </c>
      <c r="F709" s="5" t="s">
        <v>2117</v>
      </c>
    </row>
    <row r="710" customHeight="1" spans="1:6">
      <c r="A710" s="4">
        <v>707</v>
      </c>
      <c r="B710" s="4">
        <v>1312</v>
      </c>
      <c r="C710" s="5" t="s">
        <v>2118</v>
      </c>
      <c r="D710" s="5" t="s">
        <v>2119</v>
      </c>
      <c r="E710" s="5" t="s">
        <v>9</v>
      </c>
      <c r="F710" s="5" t="s">
        <v>2120</v>
      </c>
    </row>
    <row r="711" customHeight="1" spans="1:6">
      <c r="A711" s="4">
        <v>708</v>
      </c>
      <c r="B711" s="4">
        <v>1313</v>
      </c>
      <c r="C711" s="5" t="s">
        <v>2121</v>
      </c>
      <c r="D711" s="5" t="s">
        <v>2122</v>
      </c>
      <c r="E711" s="5" t="s">
        <v>9</v>
      </c>
      <c r="F711" s="5" t="s">
        <v>2123</v>
      </c>
    </row>
    <row r="712" customHeight="1" spans="1:6">
      <c r="A712" s="4">
        <v>709</v>
      </c>
      <c r="B712" s="4">
        <v>1314</v>
      </c>
      <c r="C712" s="5" t="s">
        <v>2124</v>
      </c>
      <c r="D712" s="5" t="s">
        <v>2125</v>
      </c>
      <c r="E712" s="5" t="s">
        <v>9</v>
      </c>
      <c r="F712" s="5" t="s">
        <v>2126</v>
      </c>
    </row>
    <row r="713" customHeight="1" spans="1:6">
      <c r="A713" s="4">
        <v>710</v>
      </c>
      <c r="B713" s="4">
        <v>1315</v>
      </c>
      <c r="C713" s="5" t="s">
        <v>2127</v>
      </c>
      <c r="D713" s="5" t="s">
        <v>2128</v>
      </c>
      <c r="E713" s="5" t="s">
        <v>9</v>
      </c>
      <c r="F713" s="5" t="s">
        <v>2129</v>
      </c>
    </row>
    <row r="714" customHeight="1" spans="1:6">
      <c r="A714" s="4">
        <v>711</v>
      </c>
      <c r="B714" s="4">
        <v>1318</v>
      </c>
      <c r="C714" s="5" t="s">
        <v>2130</v>
      </c>
      <c r="D714" s="5" t="s">
        <v>2131</v>
      </c>
      <c r="E714" s="5" t="s">
        <v>9</v>
      </c>
      <c r="F714" s="5" t="s">
        <v>2132</v>
      </c>
    </row>
    <row r="715" customHeight="1" spans="1:6">
      <c r="A715" s="4">
        <v>712</v>
      </c>
      <c r="B715" s="4">
        <v>1319</v>
      </c>
      <c r="C715" s="5" t="s">
        <v>2133</v>
      </c>
      <c r="D715" s="5" t="s">
        <v>2134</v>
      </c>
      <c r="E715" s="5" t="s">
        <v>9</v>
      </c>
      <c r="F715" s="5" t="s">
        <v>2135</v>
      </c>
    </row>
    <row r="716" customHeight="1" spans="1:6">
      <c r="A716" s="4">
        <v>713</v>
      </c>
      <c r="B716" s="4">
        <v>1328</v>
      </c>
      <c r="C716" s="5" t="s">
        <v>2136</v>
      </c>
      <c r="D716" s="5" t="s">
        <v>2137</v>
      </c>
      <c r="E716" s="5" t="s">
        <v>9</v>
      </c>
      <c r="F716" s="5" t="s">
        <v>2138</v>
      </c>
    </row>
    <row r="717" customHeight="1" spans="1:6">
      <c r="A717" s="4">
        <v>714</v>
      </c>
      <c r="B717" s="4">
        <v>1330</v>
      </c>
      <c r="C717" s="5" t="s">
        <v>2139</v>
      </c>
      <c r="D717" s="5" t="s">
        <v>2140</v>
      </c>
      <c r="E717" s="5" t="s">
        <v>9</v>
      </c>
      <c r="F717" s="5" t="s">
        <v>2141</v>
      </c>
    </row>
    <row r="718" customHeight="1" spans="1:6">
      <c r="A718" s="4">
        <v>715</v>
      </c>
      <c r="B718" s="4">
        <v>1333</v>
      </c>
      <c r="C718" s="5" t="s">
        <v>2142</v>
      </c>
      <c r="D718" s="5" t="s">
        <v>2143</v>
      </c>
      <c r="E718" s="5" t="s">
        <v>9</v>
      </c>
      <c r="F718" s="5" t="s">
        <v>2144</v>
      </c>
    </row>
    <row r="719" customHeight="1" spans="1:6">
      <c r="A719" s="4">
        <v>716</v>
      </c>
      <c r="B719" s="4">
        <v>1338</v>
      </c>
      <c r="C719" s="5" t="s">
        <v>2145</v>
      </c>
      <c r="D719" s="5" t="s">
        <v>2146</v>
      </c>
      <c r="E719" s="5" t="s">
        <v>9</v>
      </c>
      <c r="F719" s="5" t="s">
        <v>2147</v>
      </c>
    </row>
    <row r="720" customHeight="1" spans="1:6">
      <c r="A720" s="4">
        <v>717</v>
      </c>
      <c r="B720" s="4">
        <v>1340</v>
      </c>
      <c r="C720" s="5" t="s">
        <v>2148</v>
      </c>
      <c r="D720" s="5" t="s">
        <v>2149</v>
      </c>
      <c r="E720" s="5" t="s">
        <v>9</v>
      </c>
      <c r="F720" s="5" t="s">
        <v>2150</v>
      </c>
    </row>
    <row r="721" customHeight="1" spans="1:6">
      <c r="A721" s="4">
        <v>718</v>
      </c>
      <c r="B721" s="4">
        <v>1345</v>
      </c>
      <c r="C721" s="5" t="s">
        <v>2151</v>
      </c>
      <c r="D721" s="5" t="s">
        <v>2152</v>
      </c>
      <c r="E721" s="5" t="s">
        <v>9</v>
      </c>
      <c r="F721" s="5" t="s">
        <v>2153</v>
      </c>
    </row>
    <row r="722" customHeight="1" spans="1:6">
      <c r="A722" s="4">
        <v>719</v>
      </c>
      <c r="B722" s="4">
        <v>1346</v>
      </c>
      <c r="C722" s="5" t="s">
        <v>2154</v>
      </c>
      <c r="D722" s="5" t="s">
        <v>2155</v>
      </c>
      <c r="E722" s="5" t="s">
        <v>9</v>
      </c>
      <c r="F722" s="5" t="s">
        <v>2156</v>
      </c>
    </row>
    <row r="723" customHeight="1" spans="1:6">
      <c r="A723" s="4">
        <v>720</v>
      </c>
      <c r="B723" s="4">
        <v>1348</v>
      </c>
      <c r="C723" s="5" t="s">
        <v>2157</v>
      </c>
      <c r="D723" s="5" t="s">
        <v>2158</v>
      </c>
      <c r="E723" s="5" t="s">
        <v>9</v>
      </c>
      <c r="F723" s="5" t="s">
        <v>2159</v>
      </c>
    </row>
    <row r="724" customHeight="1" spans="1:6">
      <c r="A724" s="4">
        <v>721</v>
      </c>
      <c r="B724" s="4">
        <v>1349</v>
      </c>
      <c r="C724" s="5" t="s">
        <v>2160</v>
      </c>
      <c r="D724" s="5" t="s">
        <v>2161</v>
      </c>
      <c r="E724" s="5" t="s">
        <v>9</v>
      </c>
      <c r="F724" s="5" t="s">
        <v>2162</v>
      </c>
    </row>
    <row r="725" customHeight="1" spans="1:6">
      <c r="A725" s="4">
        <v>722</v>
      </c>
      <c r="B725" s="4">
        <v>1350</v>
      </c>
      <c r="C725" s="5" t="s">
        <v>2163</v>
      </c>
      <c r="D725" s="5" t="s">
        <v>2164</v>
      </c>
      <c r="E725" s="5" t="s">
        <v>9</v>
      </c>
      <c r="F725" s="5" t="s">
        <v>2165</v>
      </c>
    </row>
    <row r="726" customHeight="1" spans="1:6">
      <c r="A726" s="4">
        <v>723</v>
      </c>
      <c r="B726" s="4">
        <v>1351</v>
      </c>
      <c r="C726" s="5" t="s">
        <v>2166</v>
      </c>
      <c r="D726" s="5" t="s">
        <v>2167</v>
      </c>
      <c r="E726" s="5" t="s">
        <v>9</v>
      </c>
      <c r="F726" s="5" t="s">
        <v>2168</v>
      </c>
    </row>
    <row r="727" customHeight="1" spans="1:6">
      <c r="A727" s="4">
        <v>724</v>
      </c>
      <c r="B727" s="4">
        <v>1352</v>
      </c>
      <c r="C727" s="5" t="s">
        <v>2169</v>
      </c>
      <c r="D727" s="5" t="s">
        <v>2170</v>
      </c>
      <c r="E727" s="5" t="s">
        <v>9</v>
      </c>
      <c r="F727" s="5" t="s">
        <v>2171</v>
      </c>
    </row>
    <row r="728" customHeight="1" spans="1:6">
      <c r="A728" s="4">
        <v>725</v>
      </c>
      <c r="B728" s="4">
        <v>1354</v>
      </c>
      <c r="C728" s="5" t="s">
        <v>2172</v>
      </c>
      <c r="D728" s="5" t="s">
        <v>2173</v>
      </c>
      <c r="E728" s="5" t="s">
        <v>9</v>
      </c>
      <c r="F728" s="5" t="s">
        <v>2174</v>
      </c>
    </row>
    <row r="729" customHeight="1" spans="1:6">
      <c r="A729" s="4">
        <v>726</v>
      </c>
      <c r="B729" s="4">
        <v>1355</v>
      </c>
      <c r="C729" s="5" t="s">
        <v>2175</v>
      </c>
      <c r="D729" s="5" t="s">
        <v>2176</v>
      </c>
      <c r="E729" s="5" t="s">
        <v>9</v>
      </c>
      <c r="F729" s="5" t="s">
        <v>2177</v>
      </c>
    </row>
    <row r="730" customHeight="1" spans="1:6">
      <c r="A730" s="4">
        <v>727</v>
      </c>
      <c r="B730" s="4">
        <v>1358</v>
      </c>
      <c r="C730" s="5" t="s">
        <v>2178</v>
      </c>
      <c r="D730" s="5" t="s">
        <v>2179</v>
      </c>
      <c r="E730" s="5" t="s">
        <v>9</v>
      </c>
      <c r="F730" s="5" t="s">
        <v>2180</v>
      </c>
    </row>
    <row r="731" customHeight="1" spans="1:6">
      <c r="A731" s="4">
        <v>728</v>
      </c>
      <c r="B731" s="4">
        <v>1361</v>
      </c>
      <c r="C731" s="5" t="s">
        <v>2181</v>
      </c>
      <c r="D731" s="5" t="s">
        <v>2182</v>
      </c>
      <c r="E731" s="5" t="s">
        <v>9</v>
      </c>
      <c r="F731" s="5" t="s">
        <v>2183</v>
      </c>
    </row>
    <row r="732" customHeight="1" spans="1:6">
      <c r="A732" s="4">
        <v>729</v>
      </c>
      <c r="B732" s="4">
        <v>1363</v>
      </c>
      <c r="C732" s="5" t="s">
        <v>2184</v>
      </c>
      <c r="D732" s="5" t="s">
        <v>2185</v>
      </c>
      <c r="E732" s="5" t="s">
        <v>9</v>
      </c>
      <c r="F732" s="5" t="s">
        <v>2186</v>
      </c>
    </row>
    <row r="733" customHeight="1" spans="1:6">
      <c r="A733" s="4">
        <v>730</v>
      </c>
      <c r="B733" s="4">
        <v>1364</v>
      </c>
      <c r="C733" s="5" t="s">
        <v>2187</v>
      </c>
      <c r="D733" s="5" t="s">
        <v>2188</v>
      </c>
      <c r="E733" s="5" t="s">
        <v>9</v>
      </c>
      <c r="F733" s="5" t="s">
        <v>2189</v>
      </c>
    </row>
    <row r="734" customHeight="1" spans="1:6">
      <c r="A734" s="4">
        <v>731</v>
      </c>
      <c r="B734" s="4">
        <v>1367</v>
      </c>
      <c r="C734" s="5" t="s">
        <v>2190</v>
      </c>
      <c r="D734" s="5" t="s">
        <v>2191</v>
      </c>
      <c r="E734" s="5" t="s">
        <v>9</v>
      </c>
      <c r="F734" s="5" t="s">
        <v>2192</v>
      </c>
    </row>
    <row r="735" customHeight="1" spans="1:6">
      <c r="A735" s="4">
        <v>732</v>
      </c>
      <c r="B735" s="4">
        <v>1368</v>
      </c>
      <c r="C735" s="5" t="s">
        <v>2193</v>
      </c>
      <c r="D735" s="5" t="s">
        <v>2194</v>
      </c>
      <c r="E735" s="5" t="s">
        <v>9</v>
      </c>
      <c r="F735" s="5" t="s">
        <v>2195</v>
      </c>
    </row>
    <row r="736" customHeight="1" spans="1:6">
      <c r="A736" s="4">
        <v>733</v>
      </c>
      <c r="B736" s="4">
        <v>1371</v>
      </c>
      <c r="C736" s="5" t="s">
        <v>2196</v>
      </c>
      <c r="D736" s="5" t="s">
        <v>2197</v>
      </c>
      <c r="E736" s="5" t="s">
        <v>9</v>
      </c>
      <c r="F736" s="5" t="s">
        <v>2198</v>
      </c>
    </row>
    <row r="737" customHeight="1" spans="1:6">
      <c r="A737" s="4">
        <v>734</v>
      </c>
      <c r="B737" s="4">
        <v>1373</v>
      </c>
      <c r="C737" s="5" t="s">
        <v>2199</v>
      </c>
      <c r="D737" s="5" t="s">
        <v>2200</v>
      </c>
      <c r="E737" s="5" t="s">
        <v>9</v>
      </c>
      <c r="F737" s="5" t="s">
        <v>2201</v>
      </c>
    </row>
    <row r="738" customHeight="1" spans="1:6">
      <c r="A738" s="4">
        <v>735</v>
      </c>
      <c r="B738" s="4">
        <v>1374</v>
      </c>
      <c r="C738" s="5" t="s">
        <v>2202</v>
      </c>
      <c r="D738" s="5" t="s">
        <v>2203</v>
      </c>
      <c r="E738" s="5" t="s">
        <v>9</v>
      </c>
      <c r="F738" s="5" t="s">
        <v>2204</v>
      </c>
    </row>
    <row r="739" customHeight="1" spans="1:6">
      <c r="A739" s="4">
        <v>736</v>
      </c>
      <c r="B739" s="4">
        <v>1375</v>
      </c>
      <c r="C739" s="5" t="s">
        <v>2205</v>
      </c>
      <c r="D739" s="5" t="s">
        <v>2206</v>
      </c>
      <c r="E739" s="5" t="s">
        <v>9</v>
      </c>
      <c r="F739" s="5" t="s">
        <v>2207</v>
      </c>
    </row>
    <row r="740" customHeight="1" spans="1:6">
      <c r="A740" s="4">
        <v>737</v>
      </c>
      <c r="B740" s="4">
        <v>1376</v>
      </c>
      <c r="C740" s="5" t="s">
        <v>2208</v>
      </c>
      <c r="D740" s="5" t="s">
        <v>2209</v>
      </c>
      <c r="E740" s="5" t="s">
        <v>9</v>
      </c>
      <c r="F740" s="5" t="s">
        <v>2210</v>
      </c>
    </row>
    <row r="741" customHeight="1" spans="1:6">
      <c r="A741" s="4">
        <v>738</v>
      </c>
      <c r="B741" s="4">
        <v>1377</v>
      </c>
      <c r="C741" s="5" t="s">
        <v>2211</v>
      </c>
      <c r="D741" s="5" t="s">
        <v>2212</v>
      </c>
      <c r="E741" s="5" t="s">
        <v>9</v>
      </c>
      <c r="F741" s="5" t="s">
        <v>2213</v>
      </c>
    </row>
    <row r="742" customHeight="1" spans="1:6">
      <c r="A742" s="4">
        <v>739</v>
      </c>
      <c r="B742" s="4">
        <v>1378</v>
      </c>
      <c r="C742" s="5" t="s">
        <v>2214</v>
      </c>
      <c r="D742" s="5" t="s">
        <v>2215</v>
      </c>
      <c r="E742" s="5" t="s">
        <v>9</v>
      </c>
      <c r="F742" s="5" t="s">
        <v>2216</v>
      </c>
    </row>
    <row r="743" customHeight="1" spans="1:6">
      <c r="A743" s="4">
        <v>740</v>
      </c>
      <c r="B743" s="4">
        <v>1379</v>
      </c>
      <c r="C743" s="5" t="s">
        <v>2217</v>
      </c>
      <c r="D743" s="5" t="s">
        <v>2218</v>
      </c>
      <c r="E743" s="5" t="s">
        <v>9</v>
      </c>
      <c r="F743" s="5" t="s">
        <v>2219</v>
      </c>
    </row>
    <row r="744" customHeight="1" spans="1:6">
      <c r="A744" s="4">
        <v>741</v>
      </c>
      <c r="B744" s="4">
        <v>1381</v>
      </c>
      <c r="C744" s="5" t="s">
        <v>2220</v>
      </c>
      <c r="D744" s="5" t="s">
        <v>2221</v>
      </c>
      <c r="E744" s="5" t="s">
        <v>9</v>
      </c>
      <c r="F744" s="5" t="s">
        <v>2222</v>
      </c>
    </row>
    <row r="745" customHeight="1" spans="1:6">
      <c r="A745" s="4">
        <v>742</v>
      </c>
      <c r="B745" s="4">
        <v>1382</v>
      </c>
      <c r="C745" s="5" t="s">
        <v>2223</v>
      </c>
      <c r="D745" s="5" t="s">
        <v>2224</v>
      </c>
      <c r="E745" s="5" t="s">
        <v>9</v>
      </c>
      <c r="F745" s="5" t="s">
        <v>2225</v>
      </c>
    </row>
    <row r="746" customHeight="1" spans="1:6">
      <c r="A746" s="4">
        <v>743</v>
      </c>
      <c r="B746" s="4">
        <v>1383</v>
      </c>
      <c r="C746" s="5" t="s">
        <v>2226</v>
      </c>
      <c r="D746" s="5" t="s">
        <v>2227</v>
      </c>
      <c r="E746" s="5" t="s">
        <v>9</v>
      </c>
      <c r="F746" s="5" t="s">
        <v>2228</v>
      </c>
    </row>
    <row r="747" customHeight="1" spans="1:6">
      <c r="A747" s="4">
        <v>744</v>
      </c>
      <c r="B747" s="4">
        <v>1384</v>
      </c>
      <c r="C747" s="5" t="s">
        <v>2229</v>
      </c>
      <c r="D747" s="5" t="s">
        <v>2230</v>
      </c>
      <c r="E747" s="5" t="s">
        <v>9</v>
      </c>
      <c r="F747" s="5" t="s">
        <v>2231</v>
      </c>
    </row>
    <row r="748" customHeight="1" spans="1:6">
      <c r="A748" s="4">
        <v>745</v>
      </c>
      <c r="B748" s="4">
        <v>1386</v>
      </c>
      <c r="C748" s="5" t="s">
        <v>2232</v>
      </c>
      <c r="D748" s="5" t="s">
        <v>2233</v>
      </c>
      <c r="E748" s="5" t="s">
        <v>9</v>
      </c>
      <c r="F748" s="5" t="s">
        <v>2234</v>
      </c>
    </row>
    <row r="749" customHeight="1" spans="1:6">
      <c r="A749" s="4">
        <v>746</v>
      </c>
      <c r="B749" s="4">
        <v>1387</v>
      </c>
      <c r="C749" s="5" t="s">
        <v>2235</v>
      </c>
      <c r="D749" s="5" t="s">
        <v>2236</v>
      </c>
      <c r="E749" s="5" t="s">
        <v>9</v>
      </c>
      <c r="F749" s="5" t="s">
        <v>2237</v>
      </c>
    </row>
    <row r="750" customHeight="1" spans="1:6">
      <c r="A750" s="4">
        <v>747</v>
      </c>
      <c r="B750" s="4">
        <v>1388</v>
      </c>
      <c r="C750" s="5" t="s">
        <v>2238</v>
      </c>
      <c r="D750" s="5" t="s">
        <v>2239</v>
      </c>
      <c r="E750" s="5" t="s">
        <v>9</v>
      </c>
      <c r="F750" s="5" t="s">
        <v>2240</v>
      </c>
    </row>
    <row r="751" customHeight="1" spans="1:6">
      <c r="A751" s="4">
        <v>748</v>
      </c>
      <c r="B751" s="4">
        <v>1389</v>
      </c>
      <c r="C751" s="5" t="s">
        <v>2241</v>
      </c>
      <c r="D751" s="5" t="s">
        <v>2242</v>
      </c>
      <c r="E751" s="5" t="s">
        <v>9</v>
      </c>
      <c r="F751" s="5" t="s">
        <v>2243</v>
      </c>
    </row>
    <row r="752" customHeight="1" spans="1:6">
      <c r="A752" s="4">
        <v>749</v>
      </c>
      <c r="B752" s="4">
        <v>1399</v>
      </c>
      <c r="C752" s="5" t="s">
        <v>2244</v>
      </c>
      <c r="D752" s="5" t="s">
        <v>2245</v>
      </c>
      <c r="E752" s="5" t="s">
        <v>9</v>
      </c>
      <c r="F752" s="5" t="s">
        <v>2246</v>
      </c>
    </row>
    <row r="753" customHeight="1" spans="1:6">
      <c r="A753" s="4">
        <v>750</v>
      </c>
      <c r="B753" s="4">
        <v>1400</v>
      </c>
      <c r="C753" s="5" t="s">
        <v>593</v>
      </c>
      <c r="D753" s="5" t="s">
        <v>2247</v>
      </c>
      <c r="E753" s="5" t="s">
        <v>9</v>
      </c>
      <c r="F753" s="5" t="s">
        <v>2248</v>
      </c>
    </row>
    <row r="754" customHeight="1" spans="1:6">
      <c r="A754" s="4">
        <v>751</v>
      </c>
      <c r="B754" s="4">
        <v>1402</v>
      </c>
      <c r="C754" s="5" t="s">
        <v>2249</v>
      </c>
      <c r="D754" s="5" t="s">
        <v>2250</v>
      </c>
      <c r="E754" s="5" t="s">
        <v>9</v>
      </c>
      <c r="F754" s="5" t="s">
        <v>2251</v>
      </c>
    </row>
    <row r="755" customHeight="1" spans="1:6">
      <c r="A755" s="4">
        <v>752</v>
      </c>
      <c r="B755" s="4">
        <v>1403</v>
      </c>
      <c r="C755" s="5" t="s">
        <v>2252</v>
      </c>
      <c r="D755" s="5" t="s">
        <v>2253</v>
      </c>
      <c r="E755" s="5" t="s">
        <v>9</v>
      </c>
      <c r="F755" s="5" t="s">
        <v>2254</v>
      </c>
    </row>
    <row r="756" customHeight="1" spans="1:6">
      <c r="A756" s="4">
        <v>753</v>
      </c>
      <c r="B756" s="4">
        <v>1404</v>
      </c>
      <c r="C756" s="5" t="s">
        <v>2255</v>
      </c>
      <c r="D756" s="5" t="s">
        <v>2256</v>
      </c>
      <c r="E756" s="5" t="s">
        <v>9</v>
      </c>
      <c r="F756" s="5" t="s">
        <v>2257</v>
      </c>
    </row>
    <row r="757" customHeight="1" spans="1:6">
      <c r="A757" s="4">
        <v>754</v>
      </c>
      <c r="B757" s="4">
        <v>1408</v>
      </c>
      <c r="C757" s="5" t="s">
        <v>2258</v>
      </c>
      <c r="D757" s="5" t="s">
        <v>2259</v>
      </c>
      <c r="E757" s="5" t="s">
        <v>9</v>
      </c>
      <c r="F757" s="5" t="s">
        <v>2260</v>
      </c>
    </row>
    <row r="758" customHeight="1" spans="1:6">
      <c r="A758" s="4">
        <v>755</v>
      </c>
      <c r="B758" s="4">
        <v>1413</v>
      </c>
      <c r="C758" s="5" t="s">
        <v>2261</v>
      </c>
      <c r="D758" s="5" t="s">
        <v>2262</v>
      </c>
      <c r="E758" s="5" t="s">
        <v>9</v>
      </c>
      <c r="F758" s="5" t="s">
        <v>2263</v>
      </c>
    </row>
    <row r="759" customHeight="1" spans="1:6">
      <c r="A759" s="4">
        <v>756</v>
      </c>
      <c r="B759" s="4">
        <v>1414</v>
      </c>
      <c r="C759" s="5" t="s">
        <v>2264</v>
      </c>
      <c r="D759" s="5" t="s">
        <v>2265</v>
      </c>
      <c r="E759" s="5" t="s">
        <v>9</v>
      </c>
      <c r="F759" s="5" t="s">
        <v>2266</v>
      </c>
    </row>
    <row r="760" customHeight="1" spans="1:6">
      <c r="A760" s="4">
        <v>757</v>
      </c>
      <c r="B760" s="4">
        <v>1415</v>
      </c>
      <c r="C760" s="5" t="s">
        <v>2267</v>
      </c>
      <c r="D760" s="5" t="s">
        <v>2268</v>
      </c>
      <c r="E760" s="5" t="s">
        <v>9</v>
      </c>
      <c r="F760" s="5" t="s">
        <v>2269</v>
      </c>
    </row>
    <row r="761" customHeight="1" spans="1:6">
      <c r="A761" s="4">
        <v>758</v>
      </c>
      <c r="B761" s="4">
        <v>1421</v>
      </c>
      <c r="C761" s="5" t="s">
        <v>2270</v>
      </c>
      <c r="D761" s="5" t="s">
        <v>2271</v>
      </c>
      <c r="E761" s="5" t="s">
        <v>9</v>
      </c>
      <c r="F761" s="5" t="s">
        <v>2272</v>
      </c>
    </row>
    <row r="762" customHeight="1" spans="1:6">
      <c r="A762" s="4">
        <v>759</v>
      </c>
      <c r="B762" s="4">
        <v>1427</v>
      </c>
      <c r="C762" s="5" t="s">
        <v>2273</v>
      </c>
      <c r="D762" s="5" t="s">
        <v>2274</v>
      </c>
      <c r="E762" s="5" t="s">
        <v>9</v>
      </c>
      <c r="F762" s="5" t="s">
        <v>2275</v>
      </c>
    </row>
    <row r="763" customHeight="1" spans="1:6">
      <c r="A763" s="4">
        <v>760</v>
      </c>
      <c r="B763" s="4">
        <v>1429</v>
      </c>
      <c r="C763" s="5" t="s">
        <v>2276</v>
      </c>
      <c r="D763" s="5" t="s">
        <v>2277</v>
      </c>
      <c r="E763" s="5" t="s">
        <v>9</v>
      </c>
      <c r="F763" s="5" t="s">
        <v>2278</v>
      </c>
    </row>
    <row r="764" customHeight="1" spans="1:6">
      <c r="A764" s="4">
        <v>761</v>
      </c>
      <c r="B764" s="4">
        <v>1437</v>
      </c>
      <c r="C764" s="5" t="s">
        <v>2279</v>
      </c>
      <c r="D764" s="5" t="s">
        <v>2280</v>
      </c>
      <c r="E764" s="5" t="s">
        <v>9</v>
      </c>
      <c r="F764" s="5" t="s">
        <v>2281</v>
      </c>
    </row>
    <row r="765" customHeight="1" spans="1:6">
      <c r="A765" s="4">
        <v>762</v>
      </c>
      <c r="B765" s="4">
        <v>1438</v>
      </c>
      <c r="C765" s="5" t="s">
        <v>2282</v>
      </c>
      <c r="D765" s="5" t="s">
        <v>2283</v>
      </c>
      <c r="E765" s="5" t="s">
        <v>9</v>
      </c>
      <c r="F765" s="5" t="s">
        <v>2284</v>
      </c>
    </row>
    <row r="766" customHeight="1" spans="1:6">
      <c r="A766" s="4">
        <v>763</v>
      </c>
      <c r="B766" s="4">
        <v>1439</v>
      </c>
      <c r="C766" s="5" t="s">
        <v>2285</v>
      </c>
      <c r="D766" s="5" t="s">
        <v>2286</v>
      </c>
      <c r="E766" s="5" t="s">
        <v>9</v>
      </c>
      <c r="F766" s="5" t="s">
        <v>2287</v>
      </c>
    </row>
    <row r="767" customHeight="1" spans="1:6">
      <c r="A767" s="4">
        <v>764</v>
      </c>
      <c r="B767" s="4">
        <v>1441</v>
      </c>
      <c r="C767" s="5" t="s">
        <v>2288</v>
      </c>
      <c r="D767" s="5" t="s">
        <v>2289</v>
      </c>
      <c r="E767" s="5" t="s">
        <v>9</v>
      </c>
      <c r="F767" s="5" t="s">
        <v>2290</v>
      </c>
    </row>
    <row r="768" customHeight="1" spans="1:6">
      <c r="A768" s="4">
        <v>765</v>
      </c>
      <c r="B768" s="4">
        <v>1442</v>
      </c>
      <c r="C768" s="5" t="s">
        <v>2291</v>
      </c>
      <c r="D768" s="5" t="s">
        <v>2292</v>
      </c>
      <c r="E768" s="5" t="s">
        <v>9</v>
      </c>
      <c r="F768" s="5" t="s">
        <v>2293</v>
      </c>
    </row>
    <row r="769" customHeight="1" spans="1:6">
      <c r="A769" s="4">
        <v>766</v>
      </c>
      <c r="B769" s="4">
        <v>1443</v>
      </c>
      <c r="C769" s="5" t="s">
        <v>2294</v>
      </c>
      <c r="D769" s="5" t="s">
        <v>2295</v>
      </c>
      <c r="E769" s="5" t="s">
        <v>9</v>
      </c>
      <c r="F769" s="5" t="s">
        <v>2296</v>
      </c>
    </row>
    <row r="770" customHeight="1" spans="1:6">
      <c r="A770" s="4">
        <v>767</v>
      </c>
      <c r="B770" s="4">
        <v>1445</v>
      </c>
      <c r="C770" s="5" t="s">
        <v>2297</v>
      </c>
      <c r="D770" s="5" t="s">
        <v>2298</v>
      </c>
      <c r="E770" s="5" t="s">
        <v>9</v>
      </c>
      <c r="F770" s="5" t="s">
        <v>2299</v>
      </c>
    </row>
    <row r="771" customHeight="1" spans="1:6">
      <c r="A771" s="4">
        <v>768</v>
      </c>
      <c r="B771" s="4">
        <v>1446</v>
      </c>
      <c r="C771" s="5" t="s">
        <v>2300</v>
      </c>
      <c r="D771" s="5" t="s">
        <v>2301</v>
      </c>
      <c r="E771" s="5" t="s">
        <v>9</v>
      </c>
      <c r="F771" s="5" t="s">
        <v>2302</v>
      </c>
    </row>
    <row r="772" customHeight="1" spans="1:6">
      <c r="A772" s="4">
        <v>769</v>
      </c>
      <c r="B772" s="4">
        <v>1449</v>
      </c>
      <c r="C772" s="5" t="s">
        <v>623</v>
      </c>
      <c r="D772" s="5" t="s">
        <v>2303</v>
      </c>
      <c r="E772" s="5" t="s">
        <v>9</v>
      </c>
      <c r="F772" s="5" t="s">
        <v>2304</v>
      </c>
    </row>
    <row r="773" customHeight="1" spans="1:6">
      <c r="A773" s="4">
        <v>770</v>
      </c>
      <c r="B773" s="4">
        <v>1454</v>
      </c>
      <c r="C773" s="5" t="s">
        <v>2305</v>
      </c>
      <c r="D773" s="5" t="s">
        <v>2306</v>
      </c>
      <c r="E773" s="5" t="s">
        <v>9</v>
      </c>
      <c r="F773" s="5" t="s">
        <v>2307</v>
      </c>
    </row>
    <row r="774" customHeight="1" spans="1:6">
      <c r="A774" s="4">
        <v>771</v>
      </c>
      <c r="B774" s="4">
        <v>1455</v>
      </c>
      <c r="C774" s="5" t="s">
        <v>2308</v>
      </c>
      <c r="D774" s="5" t="s">
        <v>2309</v>
      </c>
      <c r="E774" s="5" t="s">
        <v>9</v>
      </c>
      <c r="F774" s="5" t="s">
        <v>2310</v>
      </c>
    </row>
    <row r="775" customHeight="1" spans="1:6">
      <c r="A775" s="4">
        <v>772</v>
      </c>
      <c r="B775" s="4">
        <v>1456</v>
      </c>
      <c r="C775" s="5" t="s">
        <v>2311</v>
      </c>
      <c r="D775" s="5" t="s">
        <v>2312</v>
      </c>
      <c r="E775" s="5" t="s">
        <v>9</v>
      </c>
      <c r="F775" s="5" t="s">
        <v>2313</v>
      </c>
    </row>
    <row r="776" customHeight="1" spans="1:6">
      <c r="A776" s="4">
        <v>773</v>
      </c>
      <c r="B776" s="4">
        <v>1457</v>
      </c>
      <c r="C776" s="5" t="s">
        <v>2314</v>
      </c>
      <c r="D776" s="5" t="s">
        <v>2315</v>
      </c>
      <c r="E776" s="5" t="s">
        <v>9</v>
      </c>
      <c r="F776" s="5" t="s">
        <v>2316</v>
      </c>
    </row>
    <row r="777" customHeight="1" spans="1:6">
      <c r="A777" s="4">
        <v>774</v>
      </c>
      <c r="B777" s="4">
        <v>1458</v>
      </c>
      <c r="C777" s="5" t="s">
        <v>2317</v>
      </c>
      <c r="D777" s="5" t="s">
        <v>2318</v>
      </c>
      <c r="E777" s="5" t="s">
        <v>9</v>
      </c>
      <c r="F777" s="5" t="s">
        <v>2319</v>
      </c>
    </row>
    <row r="778" customHeight="1" spans="1:6">
      <c r="A778" s="4">
        <v>775</v>
      </c>
      <c r="B778" s="4">
        <v>1459</v>
      </c>
      <c r="C778" s="5" t="s">
        <v>2320</v>
      </c>
      <c r="D778" s="5" t="s">
        <v>2321</v>
      </c>
      <c r="E778" s="5" t="s">
        <v>9</v>
      </c>
      <c r="F778" s="5" t="s">
        <v>2322</v>
      </c>
    </row>
    <row r="779" customHeight="1" spans="1:6">
      <c r="A779" s="4">
        <v>776</v>
      </c>
      <c r="B779" s="4">
        <v>1460</v>
      </c>
      <c r="C779" s="5" t="s">
        <v>2323</v>
      </c>
      <c r="D779" s="5" t="s">
        <v>2324</v>
      </c>
      <c r="E779" s="5" t="s">
        <v>9</v>
      </c>
      <c r="F779" s="5" t="s">
        <v>2325</v>
      </c>
    </row>
    <row r="780" customHeight="1" spans="1:6">
      <c r="A780" s="4">
        <v>777</v>
      </c>
      <c r="B780" s="4">
        <v>1462</v>
      </c>
      <c r="C780" s="5" t="s">
        <v>2326</v>
      </c>
      <c r="D780" s="5" t="s">
        <v>2327</v>
      </c>
      <c r="E780" s="5" t="s">
        <v>9</v>
      </c>
      <c r="F780" s="5" t="s">
        <v>2328</v>
      </c>
    </row>
    <row r="781" customHeight="1" spans="1:6">
      <c r="A781" s="4">
        <v>778</v>
      </c>
      <c r="B781" s="4">
        <v>1463</v>
      </c>
      <c r="C781" s="5" t="s">
        <v>2329</v>
      </c>
      <c r="D781" s="5" t="s">
        <v>2330</v>
      </c>
      <c r="E781" s="5" t="s">
        <v>9</v>
      </c>
      <c r="F781" s="5" t="s">
        <v>2331</v>
      </c>
    </row>
    <row r="782" customHeight="1" spans="1:6">
      <c r="A782" s="4">
        <v>779</v>
      </c>
      <c r="B782" s="4">
        <v>1464</v>
      </c>
      <c r="C782" s="5" t="s">
        <v>2332</v>
      </c>
      <c r="D782" s="5" t="s">
        <v>2333</v>
      </c>
      <c r="E782" s="5" t="s">
        <v>9</v>
      </c>
      <c r="F782" s="5" t="s">
        <v>2334</v>
      </c>
    </row>
    <row r="783" customHeight="1" spans="1:6">
      <c r="A783" s="4">
        <v>780</v>
      </c>
      <c r="B783" s="4">
        <v>1466</v>
      </c>
      <c r="C783" s="5" t="s">
        <v>2335</v>
      </c>
      <c r="D783" s="5" t="s">
        <v>2336</v>
      </c>
      <c r="E783" s="5" t="s">
        <v>9</v>
      </c>
      <c r="F783" s="5" t="s">
        <v>2337</v>
      </c>
    </row>
    <row r="784" customHeight="1" spans="1:6">
      <c r="A784" s="4">
        <v>781</v>
      </c>
      <c r="B784" s="4">
        <v>1467</v>
      </c>
      <c r="C784" s="5" t="s">
        <v>2338</v>
      </c>
      <c r="D784" s="5" t="s">
        <v>2339</v>
      </c>
      <c r="E784" s="5" t="s">
        <v>9</v>
      </c>
      <c r="F784" s="5" t="s">
        <v>2340</v>
      </c>
    </row>
    <row r="785" customHeight="1" spans="1:6">
      <c r="A785" s="4">
        <v>782</v>
      </c>
      <c r="B785" s="4">
        <v>1468</v>
      </c>
      <c r="C785" s="5" t="s">
        <v>2341</v>
      </c>
      <c r="D785" s="5" t="s">
        <v>2342</v>
      </c>
      <c r="E785" s="5" t="s">
        <v>9</v>
      </c>
      <c r="F785" s="5" t="s">
        <v>2343</v>
      </c>
    </row>
    <row r="786" customHeight="1" spans="1:6">
      <c r="A786" s="4">
        <v>783</v>
      </c>
      <c r="B786" s="4">
        <v>1469</v>
      </c>
      <c r="C786" s="5" t="s">
        <v>2344</v>
      </c>
      <c r="D786" s="5" t="s">
        <v>2345</v>
      </c>
      <c r="E786" s="5" t="s">
        <v>9</v>
      </c>
      <c r="F786" s="5" t="s">
        <v>2346</v>
      </c>
    </row>
    <row r="787" customHeight="1" spans="1:6">
      <c r="A787" s="4">
        <v>784</v>
      </c>
      <c r="B787" s="4">
        <v>1470</v>
      </c>
      <c r="C787" s="5" t="s">
        <v>2347</v>
      </c>
      <c r="D787" s="5" t="s">
        <v>2348</v>
      </c>
      <c r="E787" s="5" t="s">
        <v>9</v>
      </c>
      <c r="F787" s="5" t="s">
        <v>2349</v>
      </c>
    </row>
    <row r="788" customHeight="1" spans="1:6">
      <c r="A788" s="4">
        <v>785</v>
      </c>
      <c r="B788" s="4">
        <v>1471</v>
      </c>
      <c r="C788" s="5" t="s">
        <v>2350</v>
      </c>
      <c r="D788" s="5" t="s">
        <v>2351</v>
      </c>
      <c r="E788" s="5" t="s">
        <v>9</v>
      </c>
      <c r="F788" s="5" t="s">
        <v>2352</v>
      </c>
    </row>
    <row r="789" customHeight="1" spans="1:6">
      <c r="A789" s="4">
        <v>786</v>
      </c>
      <c r="B789" s="4">
        <v>1472</v>
      </c>
      <c r="C789" s="5" t="s">
        <v>2353</v>
      </c>
      <c r="D789" s="5" t="s">
        <v>2354</v>
      </c>
      <c r="E789" s="5" t="s">
        <v>9</v>
      </c>
      <c r="F789" s="5" t="s">
        <v>2355</v>
      </c>
    </row>
    <row r="790" customHeight="1" spans="1:6">
      <c r="A790" s="4">
        <v>787</v>
      </c>
      <c r="B790" s="4">
        <v>1475</v>
      </c>
      <c r="C790" s="5" t="s">
        <v>2356</v>
      </c>
      <c r="D790" s="5" t="s">
        <v>2357</v>
      </c>
      <c r="E790" s="5" t="s">
        <v>9</v>
      </c>
      <c r="F790" s="5" t="s">
        <v>2358</v>
      </c>
    </row>
    <row r="791" customHeight="1" spans="1:6">
      <c r="A791" s="4">
        <v>788</v>
      </c>
      <c r="B791" s="4">
        <v>1480</v>
      </c>
      <c r="C791" s="5" t="s">
        <v>2359</v>
      </c>
      <c r="D791" s="5" t="s">
        <v>2360</v>
      </c>
      <c r="E791" s="5" t="s">
        <v>9</v>
      </c>
      <c r="F791" s="5" t="s">
        <v>2361</v>
      </c>
    </row>
    <row r="792" customHeight="1" spans="1:6">
      <c r="A792" s="4">
        <v>789</v>
      </c>
      <c r="B792" s="4">
        <v>1483</v>
      </c>
      <c r="C792" s="5" t="s">
        <v>2362</v>
      </c>
      <c r="D792" s="5" t="s">
        <v>2363</v>
      </c>
      <c r="E792" s="5" t="s">
        <v>9</v>
      </c>
      <c r="F792" s="5" t="s">
        <v>2364</v>
      </c>
    </row>
    <row r="793" customHeight="1" spans="1:6">
      <c r="A793" s="4">
        <v>790</v>
      </c>
      <c r="B793" s="4">
        <v>1486</v>
      </c>
      <c r="C793" s="5" t="s">
        <v>2365</v>
      </c>
      <c r="D793" s="5" t="s">
        <v>2366</v>
      </c>
      <c r="E793" s="5" t="s">
        <v>9</v>
      </c>
      <c r="F793" s="5" t="s">
        <v>2367</v>
      </c>
    </row>
    <row r="794" customHeight="1" spans="1:6">
      <c r="A794" s="4">
        <v>791</v>
      </c>
      <c r="B794" s="4">
        <v>1491</v>
      </c>
      <c r="C794" s="5" t="s">
        <v>2368</v>
      </c>
      <c r="D794" s="5" t="s">
        <v>2369</v>
      </c>
      <c r="E794" s="5" t="s">
        <v>9</v>
      </c>
      <c r="F794" s="5" t="s">
        <v>2370</v>
      </c>
    </row>
    <row r="795" customHeight="1" spans="1:6">
      <c r="A795" s="4">
        <v>792</v>
      </c>
      <c r="B795" s="4">
        <v>1492</v>
      </c>
      <c r="C795" s="5" t="s">
        <v>2371</v>
      </c>
      <c r="D795" s="5" t="s">
        <v>2372</v>
      </c>
      <c r="E795" s="5" t="s">
        <v>9</v>
      </c>
      <c r="F795" s="5" t="s">
        <v>2373</v>
      </c>
    </row>
    <row r="796" customHeight="1" spans="1:6">
      <c r="A796" s="4">
        <v>793</v>
      </c>
      <c r="B796" s="4">
        <v>1498</v>
      </c>
      <c r="C796" s="5" t="s">
        <v>2374</v>
      </c>
      <c r="D796" s="5" t="s">
        <v>2375</v>
      </c>
      <c r="E796" s="5" t="s">
        <v>9</v>
      </c>
      <c r="F796" s="5" t="s">
        <v>2376</v>
      </c>
    </row>
    <row r="797" customHeight="1" spans="1:6">
      <c r="A797" s="4">
        <v>794</v>
      </c>
      <c r="B797" s="4">
        <v>1501</v>
      </c>
      <c r="C797" s="5" t="s">
        <v>254</v>
      </c>
      <c r="D797" s="5" t="s">
        <v>2377</v>
      </c>
      <c r="E797" s="5" t="s">
        <v>9</v>
      </c>
      <c r="F797" s="5" t="s">
        <v>2378</v>
      </c>
    </row>
    <row r="798" customHeight="1" spans="1:6">
      <c r="A798" s="4">
        <v>795</v>
      </c>
      <c r="B798" s="4">
        <v>1502</v>
      </c>
      <c r="C798" s="5" t="s">
        <v>2379</v>
      </c>
      <c r="D798" s="5" t="s">
        <v>2380</v>
      </c>
      <c r="E798" s="5" t="s">
        <v>9</v>
      </c>
      <c r="F798" s="5" t="s">
        <v>2381</v>
      </c>
    </row>
    <row r="799" customHeight="1" spans="1:6">
      <c r="A799" s="4">
        <v>796</v>
      </c>
      <c r="B799" s="4">
        <v>1503</v>
      </c>
      <c r="C799" s="5" t="s">
        <v>2382</v>
      </c>
      <c r="D799" s="5" t="s">
        <v>2383</v>
      </c>
      <c r="E799" s="5" t="s">
        <v>9</v>
      </c>
      <c r="F799" s="5" t="s">
        <v>2384</v>
      </c>
    </row>
    <row r="800" customHeight="1" spans="1:6">
      <c r="A800" s="4">
        <v>797</v>
      </c>
      <c r="B800" s="4">
        <v>1504</v>
      </c>
      <c r="C800" s="5" t="s">
        <v>2385</v>
      </c>
      <c r="D800" s="5" t="s">
        <v>2386</v>
      </c>
      <c r="E800" s="5" t="s">
        <v>9</v>
      </c>
      <c r="F800" s="5" t="s">
        <v>2387</v>
      </c>
    </row>
    <row r="801" customHeight="1" spans="1:6">
      <c r="A801" s="4">
        <v>798</v>
      </c>
      <c r="B801" s="4">
        <v>1505</v>
      </c>
      <c r="C801" s="5" t="s">
        <v>2388</v>
      </c>
      <c r="D801" s="5" t="s">
        <v>2389</v>
      </c>
      <c r="E801" s="5" t="s">
        <v>9</v>
      </c>
      <c r="F801" s="5" t="s">
        <v>2390</v>
      </c>
    </row>
    <row r="802" customHeight="1" spans="1:6">
      <c r="A802" s="4">
        <v>799</v>
      </c>
      <c r="B802" s="4">
        <v>1508</v>
      </c>
      <c r="C802" s="5" t="s">
        <v>2391</v>
      </c>
      <c r="D802" s="5" t="s">
        <v>2392</v>
      </c>
      <c r="E802" s="5" t="s">
        <v>9</v>
      </c>
      <c r="F802" s="5" t="s">
        <v>2393</v>
      </c>
    </row>
    <row r="803" customHeight="1" spans="1:6">
      <c r="A803" s="4">
        <v>800</v>
      </c>
      <c r="B803" s="4">
        <v>1512</v>
      </c>
      <c r="C803" s="5" t="s">
        <v>2394</v>
      </c>
      <c r="D803" s="5" t="s">
        <v>2395</v>
      </c>
      <c r="E803" s="5" t="s">
        <v>9</v>
      </c>
      <c r="F803" s="5" t="s">
        <v>2396</v>
      </c>
    </row>
    <row r="804" customHeight="1" spans="1:6">
      <c r="A804" s="4">
        <v>801</v>
      </c>
      <c r="B804" s="4">
        <v>1513</v>
      </c>
      <c r="C804" s="5" t="s">
        <v>2397</v>
      </c>
      <c r="D804" s="5" t="s">
        <v>2398</v>
      </c>
      <c r="E804" s="5" t="s">
        <v>9</v>
      </c>
      <c r="F804" s="5" t="s">
        <v>2399</v>
      </c>
    </row>
    <row r="805" customHeight="1" spans="1:6">
      <c r="A805" s="4">
        <v>802</v>
      </c>
      <c r="B805" s="4">
        <v>1515</v>
      </c>
      <c r="C805" s="5" t="s">
        <v>2400</v>
      </c>
      <c r="D805" s="5" t="s">
        <v>2401</v>
      </c>
      <c r="E805" s="5" t="s">
        <v>9</v>
      </c>
      <c r="F805" s="5" t="s">
        <v>2402</v>
      </c>
    </row>
    <row r="806" customHeight="1" spans="1:6">
      <c r="A806" s="4">
        <v>803</v>
      </c>
      <c r="B806" s="4">
        <v>1516</v>
      </c>
      <c r="C806" s="5" t="s">
        <v>2403</v>
      </c>
      <c r="D806" s="5" t="s">
        <v>2404</v>
      </c>
      <c r="E806" s="5" t="s">
        <v>9</v>
      </c>
      <c r="F806" s="5" t="s">
        <v>2405</v>
      </c>
    </row>
    <row r="807" customHeight="1" spans="1:6">
      <c r="A807" s="4">
        <v>804</v>
      </c>
      <c r="B807" s="4">
        <v>1518</v>
      </c>
      <c r="C807" s="5" t="s">
        <v>2406</v>
      </c>
      <c r="D807" s="5" t="s">
        <v>2407</v>
      </c>
      <c r="E807" s="5" t="s">
        <v>9</v>
      </c>
      <c r="F807" s="5" t="s">
        <v>2408</v>
      </c>
    </row>
    <row r="808" customHeight="1" spans="1:6">
      <c r="A808" s="4">
        <v>805</v>
      </c>
      <c r="B808" s="4">
        <v>1520</v>
      </c>
      <c r="C808" s="5" t="s">
        <v>2409</v>
      </c>
      <c r="D808" s="5" t="s">
        <v>2410</v>
      </c>
      <c r="E808" s="5" t="s">
        <v>9</v>
      </c>
      <c r="F808" s="5" t="s">
        <v>2411</v>
      </c>
    </row>
    <row r="809" customHeight="1" spans="1:6">
      <c r="A809" s="4">
        <v>806</v>
      </c>
      <c r="B809" s="4">
        <v>1522</v>
      </c>
      <c r="C809" s="5" t="s">
        <v>2412</v>
      </c>
      <c r="D809" s="5" t="s">
        <v>2413</v>
      </c>
      <c r="E809" s="5" t="s">
        <v>9</v>
      </c>
      <c r="F809" s="5" t="s">
        <v>2414</v>
      </c>
    </row>
    <row r="810" customHeight="1" spans="1:6">
      <c r="A810" s="4">
        <v>807</v>
      </c>
      <c r="B810" s="4">
        <v>1523</v>
      </c>
      <c r="C810" s="5" t="s">
        <v>2415</v>
      </c>
      <c r="D810" s="5" t="s">
        <v>2416</v>
      </c>
      <c r="E810" s="5" t="s">
        <v>9</v>
      </c>
      <c r="F810" s="5" t="s">
        <v>2417</v>
      </c>
    </row>
    <row r="811" customHeight="1" spans="1:6">
      <c r="A811" s="4">
        <v>808</v>
      </c>
      <c r="B811" s="4">
        <v>1526</v>
      </c>
      <c r="C811" s="5" t="s">
        <v>2418</v>
      </c>
      <c r="D811" s="5" t="s">
        <v>2419</v>
      </c>
      <c r="E811" s="5" t="s">
        <v>9</v>
      </c>
      <c r="F811" s="5" t="s">
        <v>2420</v>
      </c>
    </row>
    <row r="812" customHeight="1" spans="1:6">
      <c r="A812" s="4">
        <v>809</v>
      </c>
      <c r="B812" s="4">
        <v>1527</v>
      </c>
      <c r="C812" s="5" t="s">
        <v>2421</v>
      </c>
      <c r="D812" s="5" t="s">
        <v>2422</v>
      </c>
      <c r="E812" s="5" t="s">
        <v>9</v>
      </c>
      <c r="F812" s="5" t="s">
        <v>2423</v>
      </c>
    </row>
    <row r="813" customHeight="1" spans="1:6">
      <c r="A813" s="4">
        <v>810</v>
      </c>
      <c r="B813" s="4">
        <v>1529</v>
      </c>
      <c r="C813" s="5" t="s">
        <v>2424</v>
      </c>
      <c r="D813" s="5" t="s">
        <v>2425</v>
      </c>
      <c r="E813" s="5" t="s">
        <v>9</v>
      </c>
      <c r="F813" s="5" t="s">
        <v>2426</v>
      </c>
    </row>
    <row r="814" customHeight="1" spans="1:6">
      <c r="A814" s="4">
        <v>811</v>
      </c>
      <c r="B814" s="4">
        <v>1530</v>
      </c>
      <c r="C814" s="5" t="s">
        <v>2427</v>
      </c>
      <c r="D814" s="5" t="s">
        <v>2428</v>
      </c>
      <c r="E814" s="5" t="s">
        <v>9</v>
      </c>
      <c r="F814" s="5" t="s">
        <v>2429</v>
      </c>
    </row>
    <row r="815" customHeight="1" spans="1:6">
      <c r="A815" s="4">
        <v>812</v>
      </c>
      <c r="B815" s="4">
        <v>1534</v>
      </c>
      <c r="C815" s="5" t="s">
        <v>2430</v>
      </c>
      <c r="D815" s="5" t="s">
        <v>2431</v>
      </c>
      <c r="E815" s="5" t="s">
        <v>9</v>
      </c>
      <c r="F815" s="5" t="s">
        <v>2432</v>
      </c>
    </row>
    <row r="816" customHeight="1" spans="1:6">
      <c r="A816" s="4">
        <v>813</v>
      </c>
      <c r="B816" s="4">
        <v>1536</v>
      </c>
      <c r="C816" s="5" t="s">
        <v>2433</v>
      </c>
      <c r="D816" s="5" t="s">
        <v>2434</v>
      </c>
      <c r="E816" s="5" t="s">
        <v>9</v>
      </c>
      <c r="F816" s="5" t="s">
        <v>2435</v>
      </c>
    </row>
    <row r="817" customHeight="1" spans="1:6">
      <c r="A817" s="4">
        <v>814</v>
      </c>
      <c r="B817" s="4">
        <v>1537</v>
      </c>
      <c r="C817" s="5" t="s">
        <v>2436</v>
      </c>
      <c r="D817" s="5" t="s">
        <v>2437</v>
      </c>
      <c r="E817" s="5" t="s">
        <v>9</v>
      </c>
      <c r="F817" s="5" t="s">
        <v>2438</v>
      </c>
    </row>
    <row r="818" customHeight="1" spans="1:6">
      <c r="A818" s="4">
        <v>815</v>
      </c>
      <c r="B818" s="4">
        <v>1538</v>
      </c>
      <c r="C818" s="5" t="s">
        <v>2439</v>
      </c>
      <c r="D818" s="5" t="s">
        <v>2440</v>
      </c>
      <c r="E818" s="5" t="s">
        <v>9</v>
      </c>
      <c r="F818" s="5" t="s">
        <v>2441</v>
      </c>
    </row>
    <row r="819" customHeight="1" spans="1:6">
      <c r="A819" s="4">
        <v>816</v>
      </c>
      <c r="B819" s="4">
        <v>1540</v>
      </c>
      <c r="C819" s="5" t="s">
        <v>2196</v>
      </c>
      <c r="D819" s="5" t="s">
        <v>2442</v>
      </c>
      <c r="E819" s="5" t="s">
        <v>9</v>
      </c>
      <c r="F819" s="5" t="s">
        <v>2443</v>
      </c>
    </row>
    <row r="820" customHeight="1" spans="1:6">
      <c r="A820" s="4">
        <v>817</v>
      </c>
      <c r="B820" s="4">
        <v>1541</v>
      </c>
      <c r="C820" s="5" t="s">
        <v>2444</v>
      </c>
      <c r="D820" s="5" t="s">
        <v>2445</v>
      </c>
      <c r="E820" s="5" t="s">
        <v>9</v>
      </c>
      <c r="F820" s="5" t="s">
        <v>2446</v>
      </c>
    </row>
    <row r="821" customHeight="1" spans="1:6">
      <c r="A821" s="4">
        <v>818</v>
      </c>
      <c r="B821" s="4">
        <v>1543</v>
      </c>
      <c r="C821" s="5" t="s">
        <v>2447</v>
      </c>
      <c r="D821" s="5" t="s">
        <v>2448</v>
      </c>
      <c r="E821" s="5" t="s">
        <v>9</v>
      </c>
      <c r="F821" s="5" t="s">
        <v>2449</v>
      </c>
    </row>
    <row r="822" customHeight="1" spans="1:6">
      <c r="A822" s="4">
        <v>819</v>
      </c>
      <c r="B822" s="4">
        <v>1544</v>
      </c>
      <c r="C822" s="5" t="s">
        <v>2450</v>
      </c>
      <c r="D822" s="5" t="s">
        <v>2451</v>
      </c>
      <c r="E822" s="5" t="s">
        <v>9</v>
      </c>
      <c r="F822" s="5" t="s">
        <v>2452</v>
      </c>
    </row>
    <row r="823" customHeight="1" spans="1:6">
      <c r="A823" s="4">
        <v>820</v>
      </c>
      <c r="B823" s="4">
        <v>1550</v>
      </c>
      <c r="C823" s="5" t="s">
        <v>2453</v>
      </c>
      <c r="D823" s="5" t="s">
        <v>2454</v>
      </c>
      <c r="E823" s="5" t="s">
        <v>9</v>
      </c>
      <c r="F823" s="5" t="s">
        <v>2455</v>
      </c>
    </row>
    <row r="824" customHeight="1" spans="1:6">
      <c r="A824" s="4">
        <v>821</v>
      </c>
      <c r="B824" s="4">
        <v>1551</v>
      </c>
      <c r="C824" s="5" t="s">
        <v>2456</v>
      </c>
      <c r="D824" s="5" t="s">
        <v>2457</v>
      </c>
      <c r="E824" s="5" t="s">
        <v>9</v>
      </c>
      <c r="F824" s="5" t="s">
        <v>2458</v>
      </c>
    </row>
    <row r="825" customHeight="1" spans="1:6">
      <c r="A825" s="4">
        <v>822</v>
      </c>
      <c r="B825" s="4">
        <v>1553</v>
      </c>
      <c r="C825" s="5" t="s">
        <v>2459</v>
      </c>
      <c r="D825" s="5" t="s">
        <v>2460</v>
      </c>
      <c r="E825" s="5" t="s">
        <v>9</v>
      </c>
      <c r="F825" s="5" t="s">
        <v>2461</v>
      </c>
    </row>
    <row r="826" customHeight="1" spans="1:6">
      <c r="A826" s="4">
        <v>823</v>
      </c>
      <c r="B826" s="4">
        <v>1556</v>
      </c>
      <c r="C826" s="5" t="s">
        <v>2462</v>
      </c>
      <c r="D826" s="5" t="s">
        <v>2463</v>
      </c>
      <c r="E826" s="5" t="s">
        <v>9</v>
      </c>
      <c r="F826" s="5" t="s">
        <v>2464</v>
      </c>
    </row>
    <row r="827" customHeight="1" spans="1:6">
      <c r="A827" s="4">
        <v>824</v>
      </c>
      <c r="B827" s="4">
        <v>1557</v>
      </c>
      <c r="C827" s="5" t="s">
        <v>2465</v>
      </c>
      <c r="D827" s="5" t="s">
        <v>2466</v>
      </c>
      <c r="E827" s="5" t="s">
        <v>9</v>
      </c>
      <c r="F827" s="5" t="s">
        <v>2467</v>
      </c>
    </row>
    <row r="828" customHeight="1" spans="1:6">
      <c r="A828" s="4">
        <v>825</v>
      </c>
      <c r="B828" s="4">
        <v>1558</v>
      </c>
      <c r="C828" s="5" t="s">
        <v>2468</v>
      </c>
      <c r="D828" s="5" t="s">
        <v>2469</v>
      </c>
      <c r="E828" s="5" t="s">
        <v>9</v>
      </c>
      <c r="F828" s="5" t="s">
        <v>2470</v>
      </c>
    </row>
    <row r="829" customHeight="1" spans="1:6">
      <c r="A829" s="4">
        <v>826</v>
      </c>
      <c r="B829" s="4">
        <v>1559</v>
      </c>
      <c r="C829" s="5" t="s">
        <v>2471</v>
      </c>
      <c r="D829" s="5" t="s">
        <v>2472</v>
      </c>
      <c r="E829" s="5" t="s">
        <v>9</v>
      </c>
      <c r="F829" s="5" t="s">
        <v>2473</v>
      </c>
    </row>
    <row r="830" customHeight="1" spans="1:6">
      <c r="A830" s="4">
        <v>827</v>
      </c>
      <c r="B830" s="4">
        <v>1563</v>
      </c>
      <c r="C830" s="5" t="s">
        <v>2474</v>
      </c>
      <c r="D830" s="5" t="s">
        <v>2475</v>
      </c>
      <c r="E830" s="5" t="s">
        <v>9</v>
      </c>
      <c r="F830" s="5" t="s">
        <v>2476</v>
      </c>
    </row>
    <row r="831" customHeight="1" spans="1:6">
      <c r="A831" s="4">
        <v>828</v>
      </c>
      <c r="B831" s="4">
        <v>1564</v>
      </c>
      <c r="C831" s="5" t="s">
        <v>1596</v>
      </c>
      <c r="D831" s="5" t="s">
        <v>2477</v>
      </c>
      <c r="E831" s="5" t="s">
        <v>9</v>
      </c>
      <c r="F831" s="5" t="s">
        <v>2478</v>
      </c>
    </row>
    <row r="832" customHeight="1" spans="1:6">
      <c r="A832" s="4">
        <v>829</v>
      </c>
      <c r="B832" s="4">
        <v>1566</v>
      </c>
      <c r="C832" s="5" t="s">
        <v>2479</v>
      </c>
      <c r="D832" s="5" t="s">
        <v>2480</v>
      </c>
      <c r="E832" s="5" t="s">
        <v>9</v>
      </c>
      <c r="F832" s="5" t="s">
        <v>2481</v>
      </c>
    </row>
    <row r="833" customHeight="1" spans="1:6">
      <c r="A833" s="4">
        <v>830</v>
      </c>
      <c r="B833" s="4">
        <v>1571</v>
      </c>
      <c r="C833" s="5" t="s">
        <v>2482</v>
      </c>
      <c r="D833" s="5" t="s">
        <v>2483</v>
      </c>
      <c r="E833" s="5" t="s">
        <v>9</v>
      </c>
      <c r="F833" s="5" t="s">
        <v>2484</v>
      </c>
    </row>
    <row r="834" customHeight="1" spans="1:6">
      <c r="A834" s="4">
        <v>831</v>
      </c>
      <c r="B834" s="4">
        <v>1576</v>
      </c>
      <c r="C834" s="5" t="s">
        <v>2485</v>
      </c>
      <c r="D834" s="5" t="s">
        <v>2486</v>
      </c>
      <c r="E834" s="5" t="s">
        <v>9</v>
      </c>
      <c r="F834" s="5" t="s">
        <v>2487</v>
      </c>
    </row>
    <row r="835" customHeight="1" spans="1:6">
      <c r="A835" s="4">
        <v>832</v>
      </c>
      <c r="B835" s="4">
        <v>1579</v>
      </c>
      <c r="C835" s="5" t="s">
        <v>2488</v>
      </c>
      <c r="D835" s="5" t="s">
        <v>2489</v>
      </c>
      <c r="E835" s="5" t="s">
        <v>9</v>
      </c>
      <c r="F835" s="5" t="s">
        <v>2490</v>
      </c>
    </row>
    <row r="836" customHeight="1" spans="1:6">
      <c r="A836" s="4">
        <v>833</v>
      </c>
      <c r="B836" s="4">
        <v>1584</v>
      </c>
      <c r="C836" s="5" t="s">
        <v>2491</v>
      </c>
      <c r="D836" s="5" t="s">
        <v>2492</v>
      </c>
      <c r="E836" s="5" t="s">
        <v>9</v>
      </c>
      <c r="F836" s="5" t="s">
        <v>2493</v>
      </c>
    </row>
    <row r="837" customHeight="1" spans="1:6">
      <c r="A837" s="4">
        <v>834</v>
      </c>
      <c r="B837" s="4">
        <v>1588</v>
      </c>
      <c r="C837" s="5" t="s">
        <v>2494</v>
      </c>
      <c r="D837" s="5" t="s">
        <v>2495</v>
      </c>
      <c r="E837" s="5" t="s">
        <v>9</v>
      </c>
      <c r="F837" s="5" t="s">
        <v>2496</v>
      </c>
    </row>
    <row r="838" customHeight="1" spans="1:6">
      <c r="A838" s="4">
        <v>835</v>
      </c>
      <c r="B838" s="4">
        <v>1589</v>
      </c>
      <c r="C838" s="5" t="s">
        <v>2497</v>
      </c>
      <c r="D838" s="5" t="s">
        <v>2498</v>
      </c>
      <c r="E838" s="5" t="s">
        <v>9</v>
      </c>
      <c r="F838" s="5" t="s">
        <v>2499</v>
      </c>
    </row>
    <row r="839" customHeight="1" spans="1:6">
      <c r="A839" s="4">
        <v>836</v>
      </c>
      <c r="B839" s="4">
        <v>1596</v>
      </c>
      <c r="C839" s="5" t="s">
        <v>2500</v>
      </c>
      <c r="D839" s="5" t="s">
        <v>2501</v>
      </c>
      <c r="E839" s="5" t="s">
        <v>9</v>
      </c>
      <c r="F839" s="5" t="s">
        <v>2502</v>
      </c>
    </row>
    <row r="840" customHeight="1" spans="1:6">
      <c r="A840" s="4">
        <v>837</v>
      </c>
      <c r="B840" s="4">
        <v>1601</v>
      </c>
      <c r="C840" s="5" t="s">
        <v>2503</v>
      </c>
      <c r="D840" s="5" t="s">
        <v>2504</v>
      </c>
      <c r="E840" s="5" t="s">
        <v>9</v>
      </c>
      <c r="F840" s="5" t="s">
        <v>2505</v>
      </c>
    </row>
    <row r="841" customHeight="1" spans="1:6">
      <c r="A841" s="4">
        <v>838</v>
      </c>
      <c r="B841" s="4">
        <v>1605</v>
      </c>
      <c r="C841" s="5" t="s">
        <v>2506</v>
      </c>
      <c r="D841" s="5" t="s">
        <v>2507</v>
      </c>
      <c r="E841" s="5" t="s">
        <v>9</v>
      </c>
      <c r="F841" s="5" t="s">
        <v>2508</v>
      </c>
    </row>
    <row r="842" customHeight="1" spans="1:6">
      <c r="A842" s="4">
        <v>839</v>
      </c>
      <c r="B842" s="4">
        <v>1607</v>
      </c>
      <c r="C842" s="5" t="s">
        <v>2509</v>
      </c>
      <c r="D842" s="5" t="s">
        <v>2510</v>
      </c>
      <c r="E842" s="5" t="s">
        <v>9</v>
      </c>
      <c r="F842" s="5" t="s">
        <v>2511</v>
      </c>
    </row>
    <row r="843" customHeight="1" spans="1:6">
      <c r="A843" s="4">
        <v>840</v>
      </c>
      <c r="B843" s="4">
        <v>1608</v>
      </c>
      <c r="C843" s="5" t="s">
        <v>2512</v>
      </c>
      <c r="D843" s="5" t="s">
        <v>2513</v>
      </c>
      <c r="E843" s="5" t="s">
        <v>9</v>
      </c>
      <c r="F843" s="5" t="s">
        <v>2514</v>
      </c>
    </row>
    <row r="844" customHeight="1" spans="1:6">
      <c r="A844" s="4">
        <v>841</v>
      </c>
      <c r="B844" s="4">
        <v>1610</v>
      </c>
      <c r="C844" s="5" t="s">
        <v>2515</v>
      </c>
      <c r="D844" s="5" t="s">
        <v>2516</v>
      </c>
      <c r="E844" s="5" t="s">
        <v>9</v>
      </c>
      <c r="F844" s="5" t="s">
        <v>2517</v>
      </c>
    </row>
    <row r="845" customHeight="1" spans="1:6">
      <c r="A845" s="4">
        <v>842</v>
      </c>
      <c r="B845" s="4">
        <v>1614</v>
      </c>
      <c r="C845" s="5" t="s">
        <v>2518</v>
      </c>
      <c r="D845" s="5" t="s">
        <v>2519</v>
      </c>
      <c r="E845" s="5" t="s">
        <v>9</v>
      </c>
      <c r="F845" s="5" t="s">
        <v>2520</v>
      </c>
    </row>
    <row r="846" customHeight="1" spans="1:6">
      <c r="A846" s="4">
        <v>843</v>
      </c>
      <c r="B846" s="4">
        <v>1619</v>
      </c>
      <c r="C846" s="5" t="s">
        <v>2521</v>
      </c>
      <c r="D846" s="5" t="s">
        <v>2522</v>
      </c>
      <c r="E846" s="5" t="s">
        <v>9</v>
      </c>
      <c r="F846" s="5" t="s">
        <v>2523</v>
      </c>
    </row>
    <row r="847" customHeight="1" spans="1:6">
      <c r="A847" s="4">
        <v>844</v>
      </c>
      <c r="B847" s="4">
        <v>1620</v>
      </c>
      <c r="C847" s="5" t="s">
        <v>2524</v>
      </c>
      <c r="D847" s="5" t="s">
        <v>2525</v>
      </c>
      <c r="E847" s="5" t="s">
        <v>9</v>
      </c>
      <c r="F847" s="5" t="s">
        <v>2526</v>
      </c>
    </row>
    <row r="848" customHeight="1" spans="1:6">
      <c r="A848" s="4">
        <v>845</v>
      </c>
      <c r="B848" s="4">
        <v>1622</v>
      </c>
      <c r="C848" s="5" t="s">
        <v>2527</v>
      </c>
      <c r="D848" s="5" t="s">
        <v>2528</v>
      </c>
      <c r="E848" s="5" t="s">
        <v>9</v>
      </c>
      <c r="F848" s="5" t="s">
        <v>2529</v>
      </c>
    </row>
    <row r="849" customHeight="1" spans="1:6">
      <c r="A849" s="4">
        <v>846</v>
      </c>
      <c r="B849" s="4">
        <v>1623</v>
      </c>
      <c r="C849" s="5" t="s">
        <v>2530</v>
      </c>
      <c r="D849" s="5" t="s">
        <v>2531</v>
      </c>
      <c r="E849" s="5" t="s">
        <v>9</v>
      </c>
      <c r="F849" s="5" t="s">
        <v>2532</v>
      </c>
    </row>
    <row r="850" customHeight="1" spans="1:6">
      <c r="A850" s="4">
        <v>847</v>
      </c>
      <c r="B850" s="4">
        <v>1625</v>
      </c>
      <c r="C850" s="5" t="s">
        <v>2533</v>
      </c>
      <c r="D850" s="5" t="s">
        <v>2534</v>
      </c>
      <c r="E850" s="5" t="s">
        <v>9</v>
      </c>
      <c r="F850" s="5" t="s">
        <v>2535</v>
      </c>
    </row>
    <row r="851" customHeight="1" spans="1:6">
      <c r="A851" s="4">
        <v>848</v>
      </c>
      <c r="B851" s="4">
        <v>1626</v>
      </c>
      <c r="C851" s="5" t="s">
        <v>2536</v>
      </c>
      <c r="D851" s="5" t="s">
        <v>2537</v>
      </c>
      <c r="E851" s="5" t="s">
        <v>9</v>
      </c>
      <c r="F851" s="5" t="s">
        <v>2538</v>
      </c>
    </row>
    <row r="852" customHeight="1" spans="1:6">
      <c r="A852" s="4">
        <v>849</v>
      </c>
      <c r="B852" s="4">
        <v>1630</v>
      </c>
      <c r="C852" s="5" t="s">
        <v>2539</v>
      </c>
      <c r="D852" s="5" t="s">
        <v>2540</v>
      </c>
      <c r="E852" s="5" t="s">
        <v>9</v>
      </c>
      <c r="F852" s="5" t="s">
        <v>2541</v>
      </c>
    </row>
    <row r="853" customHeight="1" spans="1:6">
      <c r="A853" s="4">
        <v>850</v>
      </c>
      <c r="B853" s="4">
        <v>1635</v>
      </c>
      <c r="C853" s="5" t="s">
        <v>2542</v>
      </c>
      <c r="D853" s="5" t="s">
        <v>2543</v>
      </c>
      <c r="E853" s="5" t="s">
        <v>9</v>
      </c>
      <c r="F853" s="5" t="s">
        <v>2544</v>
      </c>
    </row>
    <row r="854" customHeight="1" spans="1:6">
      <c r="A854" s="4">
        <v>851</v>
      </c>
      <c r="B854" s="4">
        <v>1636</v>
      </c>
      <c r="C854" s="5" t="s">
        <v>2545</v>
      </c>
      <c r="D854" s="5" t="s">
        <v>2546</v>
      </c>
      <c r="E854" s="5" t="s">
        <v>9</v>
      </c>
      <c r="F854" s="5" t="s">
        <v>2547</v>
      </c>
    </row>
    <row r="855" customHeight="1" spans="1:6">
      <c r="A855" s="4">
        <v>852</v>
      </c>
      <c r="B855" s="4">
        <v>1637</v>
      </c>
      <c r="C855" s="5" t="s">
        <v>2548</v>
      </c>
      <c r="D855" s="5" t="s">
        <v>2549</v>
      </c>
      <c r="E855" s="5" t="s">
        <v>9</v>
      </c>
      <c r="F855" s="5" t="s">
        <v>2550</v>
      </c>
    </row>
    <row r="856" customHeight="1" spans="1:6">
      <c r="A856" s="4">
        <v>853</v>
      </c>
      <c r="B856" s="4">
        <v>1638</v>
      </c>
      <c r="C856" s="5" t="s">
        <v>2551</v>
      </c>
      <c r="D856" s="5" t="s">
        <v>2552</v>
      </c>
      <c r="E856" s="5" t="s">
        <v>9</v>
      </c>
      <c r="F856" s="5" t="s">
        <v>2553</v>
      </c>
    </row>
    <row r="857" customHeight="1" spans="1:6">
      <c r="A857" s="4">
        <v>854</v>
      </c>
      <c r="B857" s="4">
        <v>1639</v>
      </c>
      <c r="C857" s="5" t="s">
        <v>2554</v>
      </c>
      <c r="D857" s="5" t="s">
        <v>2555</v>
      </c>
      <c r="E857" s="5" t="s">
        <v>9</v>
      </c>
      <c r="F857" s="5" t="s">
        <v>2556</v>
      </c>
    </row>
    <row r="858" customHeight="1" spans="1:6">
      <c r="A858" s="4">
        <v>855</v>
      </c>
      <c r="B858" s="4">
        <v>1640</v>
      </c>
      <c r="C858" s="5" t="s">
        <v>2557</v>
      </c>
      <c r="D858" s="5" t="s">
        <v>2558</v>
      </c>
      <c r="E858" s="5" t="s">
        <v>9</v>
      </c>
      <c r="F858" s="5" t="s">
        <v>2559</v>
      </c>
    </row>
    <row r="859" customHeight="1" spans="1:6">
      <c r="A859" s="4">
        <v>856</v>
      </c>
      <c r="B859" s="4">
        <v>1641</v>
      </c>
      <c r="C859" s="5" t="s">
        <v>2560</v>
      </c>
      <c r="D859" s="5" t="s">
        <v>2561</v>
      </c>
      <c r="E859" s="5" t="s">
        <v>9</v>
      </c>
      <c r="F859" s="5" t="s">
        <v>2562</v>
      </c>
    </row>
    <row r="860" customHeight="1" spans="1:6">
      <c r="A860" s="4">
        <v>857</v>
      </c>
      <c r="B860" s="4">
        <v>1642</v>
      </c>
      <c r="C860" s="5" t="s">
        <v>2563</v>
      </c>
      <c r="D860" s="5" t="s">
        <v>2564</v>
      </c>
      <c r="E860" s="5" t="s">
        <v>9</v>
      </c>
      <c r="F860" s="5" t="s">
        <v>2565</v>
      </c>
    </row>
    <row r="861" customHeight="1" spans="1:6">
      <c r="A861" s="4">
        <v>858</v>
      </c>
      <c r="B861" s="4">
        <v>1643</v>
      </c>
      <c r="C861" s="5" t="s">
        <v>2566</v>
      </c>
      <c r="D861" s="5" t="s">
        <v>2567</v>
      </c>
      <c r="E861" s="5" t="s">
        <v>9</v>
      </c>
      <c r="F861" s="5" t="s">
        <v>2568</v>
      </c>
    </row>
    <row r="862" customHeight="1" spans="1:6">
      <c r="A862" s="4">
        <v>859</v>
      </c>
      <c r="B862" s="4">
        <v>1644</v>
      </c>
      <c r="C862" s="5" t="s">
        <v>2569</v>
      </c>
      <c r="D862" s="5" t="s">
        <v>2570</v>
      </c>
      <c r="E862" s="5" t="s">
        <v>9</v>
      </c>
      <c r="F862" s="5" t="s">
        <v>2571</v>
      </c>
    </row>
    <row r="863" customHeight="1" spans="1:6">
      <c r="A863" s="4">
        <v>860</v>
      </c>
      <c r="B863" s="4">
        <v>1645</v>
      </c>
      <c r="C863" s="5" t="s">
        <v>800</v>
      </c>
      <c r="D863" s="5" t="s">
        <v>2572</v>
      </c>
      <c r="E863" s="5" t="s">
        <v>9</v>
      </c>
      <c r="F863" s="5" t="s">
        <v>2573</v>
      </c>
    </row>
    <row r="864" customHeight="1" spans="1:6">
      <c r="A864" s="4">
        <v>861</v>
      </c>
      <c r="B864" s="4">
        <v>1646</v>
      </c>
      <c r="C864" s="5" t="s">
        <v>2574</v>
      </c>
      <c r="D864" s="5" t="s">
        <v>2575</v>
      </c>
      <c r="E864" s="5" t="s">
        <v>9</v>
      </c>
      <c r="F864" s="5" t="s">
        <v>2576</v>
      </c>
    </row>
    <row r="865" customHeight="1" spans="1:6">
      <c r="A865" s="4">
        <v>862</v>
      </c>
      <c r="B865" s="4">
        <v>1650</v>
      </c>
      <c r="C865" s="5" t="s">
        <v>2577</v>
      </c>
      <c r="D865" s="5" t="s">
        <v>2578</v>
      </c>
      <c r="E865" s="5" t="s">
        <v>9</v>
      </c>
      <c r="F865" s="5" t="s">
        <v>2579</v>
      </c>
    </row>
    <row r="866" customHeight="1" spans="1:6">
      <c r="A866" s="4">
        <v>863</v>
      </c>
      <c r="B866" s="4">
        <v>1651</v>
      </c>
      <c r="C866" s="5" t="s">
        <v>2580</v>
      </c>
      <c r="D866" s="5" t="s">
        <v>2581</v>
      </c>
      <c r="E866" s="5" t="s">
        <v>9</v>
      </c>
      <c r="F866" s="5" t="s">
        <v>2582</v>
      </c>
    </row>
    <row r="867" customHeight="1" spans="1:6">
      <c r="A867" s="4">
        <v>864</v>
      </c>
      <c r="B867" s="4">
        <v>1653</v>
      </c>
      <c r="C867" s="5" t="s">
        <v>2583</v>
      </c>
      <c r="D867" s="5" t="s">
        <v>2584</v>
      </c>
      <c r="E867" s="5" t="s">
        <v>9</v>
      </c>
      <c r="F867" s="5" t="s">
        <v>2585</v>
      </c>
    </row>
    <row r="868" customHeight="1" spans="1:6">
      <c r="A868" s="4">
        <v>865</v>
      </c>
      <c r="B868" s="4">
        <v>1654</v>
      </c>
      <c r="C868" s="5" t="s">
        <v>2586</v>
      </c>
      <c r="D868" s="5" t="s">
        <v>2587</v>
      </c>
      <c r="E868" s="5" t="s">
        <v>9</v>
      </c>
      <c r="F868" s="5" t="s">
        <v>2588</v>
      </c>
    </row>
    <row r="869" customHeight="1" spans="1:6">
      <c r="A869" s="4">
        <v>866</v>
      </c>
      <c r="B869" s="4">
        <v>1656</v>
      </c>
      <c r="C869" s="5" t="s">
        <v>2589</v>
      </c>
      <c r="D869" s="5" t="s">
        <v>2590</v>
      </c>
      <c r="E869" s="5" t="s">
        <v>9</v>
      </c>
      <c r="F869" s="5" t="s">
        <v>2591</v>
      </c>
    </row>
    <row r="870" customHeight="1" spans="1:6">
      <c r="A870" s="4">
        <v>867</v>
      </c>
      <c r="B870" s="4">
        <v>1657</v>
      </c>
      <c r="C870" s="5" t="s">
        <v>2592</v>
      </c>
      <c r="D870" s="5" t="s">
        <v>2593</v>
      </c>
      <c r="E870" s="5" t="s">
        <v>9</v>
      </c>
      <c r="F870" s="5" t="s">
        <v>2594</v>
      </c>
    </row>
    <row r="871" customHeight="1" spans="1:6">
      <c r="A871" s="4">
        <v>868</v>
      </c>
      <c r="B871" s="4">
        <v>1658</v>
      </c>
      <c r="C871" s="5" t="s">
        <v>2595</v>
      </c>
      <c r="D871" s="5" t="s">
        <v>2596</v>
      </c>
      <c r="E871" s="5" t="s">
        <v>9</v>
      </c>
      <c r="F871" s="5" t="s">
        <v>2597</v>
      </c>
    </row>
    <row r="872" customHeight="1" spans="1:6">
      <c r="A872" s="4">
        <v>869</v>
      </c>
      <c r="B872" s="4">
        <v>1659</v>
      </c>
      <c r="C872" s="5" t="s">
        <v>2598</v>
      </c>
      <c r="D872" s="5" t="s">
        <v>2599</v>
      </c>
      <c r="E872" s="5" t="s">
        <v>9</v>
      </c>
      <c r="F872" s="5" t="s">
        <v>2600</v>
      </c>
    </row>
    <row r="873" customHeight="1" spans="1:6">
      <c r="A873" s="4">
        <v>870</v>
      </c>
      <c r="B873" s="4">
        <v>1661</v>
      </c>
      <c r="C873" s="5" t="s">
        <v>2601</v>
      </c>
      <c r="D873" s="5" t="s">
        <v>2602</v>
      </c>
      <c r="E873" s="5" t="s">
        <v>9</v>
      </c>
      <c r="F873" s="5" t="s">
        <v>2603</v>
      </c>
    </row>
    <row r="874" customHeight="1" spans="1:6">
      <c r="A874" s="4">
        <v>871</v>
      </c>
      <c r="B874" s="4">
        <v>1662</v>
      </c>
      <c r="C874" s="5" t="s">
        <v>2604</v>
      </c>
      <c r="D874" s="5" t="s">
        <v>2605</v>
      </c>
      <c r="E874" s="5" t="s">
        <v>9</v>
      </c>
      <c r="F874" s="5" t="s">
        <v>2606</v>
      </c>
    </row>
    <row r="875" customHeight="1" spans="1:6">
      <c r="A875" s="4">
        <v>872</v>
      </c>
      <c r="B875" s="4">
        <v>1663</v>
      </c>
      <c r="C875" s="5" t="s">
        <v>2607</v>
      </c>
      <c r="D875" s="5" t="s">
        <v>2608</v>
      </c>
      <c r="E875" s="5" t="s">
        <v>9</v>
      </c>
      <c r="F875" s="5" t="s">
        <v>2609</v>
      </c>
    </row>
    <row r="876" customHeight="1" spans="1:6">
      <c r="A876" s="4">
        <v>873</v>
      </c>
      <c r="B876" s="4">
        <v>1664</v>
      </c>
      <c r="C876" s="5" t="s">
        <v>2610</v>
      </c>
      <c r="D876" s="5" t="s">
        <v>2611</v>
      </c>
      <c r="E876" s="5" t="s">
        <v>9</v>
      </c>
      <c r="F876" s="5" t="s">
        <v>2612</v>
      </c>
    </row>
    <row r="877" customHeight="1" spans="1:6">
      <c r="A877" s="4">
        <v>874</v>
      </c>
      <c r="B877" s="4">
        <v>1666</v>
      </c>
      <c r="C877" s="5" t="s">
        <v>2613</v>
      </c>
      <c r="D877" s="5" t="s">
        <v>2614</v>
      </c>
      <c r="E877" s="5" t="s">
        <v>9</v>
      </c>
      <c r="F877" s="5" t="s">
        <v>2615</v>
      </c>
    </row>
    <row r="878" customHeight="1" spans="1:6">
      <c r="A878" s="4">
        <v>875</v>
      </c>
      <c r="B878" s="4">
        <v>1670</v>
      </c>
      <c r="C878" s="5" t="s">
        <v>2616</v>
      </c>
      <c r="D878" s="5" t="s">
        <v>2617</v>
      </c>
      <c r="E878" s="5" t="s">
        <v>9</v>
      </c>
      <c r="F878" s="5" t="s">
        <v>2618</v>
      </c>
    </row>
    <row r="879" customHeight="1" spans="1:6">
      <c r="A879" s="4">
        <v>876</v>
      </c>
      <c r="B879" s="4">
        <v>1673</v>
      </c>
      <c r="C879" s="5" t="s">
        <v>2619</v>
      </c>
      <c r="D879" s="5" t="s">
        <v>2620</v>
      </c>
      <c r="E879" s="5" t="s">
        <v>9</v>
      </c>
      <c r="F879" s="5" t="s">
        <v>2621</v>
      </c>
    </row>
    <row r="880" customHeight="1" spans="1:6">
      <c r="A880" s="4">
        <v>877</v>
      </c>
      <c r="B880" s="4">
        <v>1674</v>
      </c>
      <c r="C880" s="5" t="s">
        <v>2622</v>
      </c>
      <c r="D880" s="5" t="s">
        <v>2623</v>
      </c>
      <c r="E880" s="5" t="s">
        <v>9</v>
      </c>
      <c r="F880" s="5" t="s">
        <v>2624</v>
      </c>
    </row>
    <row r="881" customHeight="1" spans="1:6">
      <c r="A881" s="4">
        <v>878</v>
      </c>
      <c r="B881" s="4">
        <v>1675</v>
      </c>
      <c r="C881" s="5" t="s">
        <v>2625</v>
      </c>
      <c r="D881" s="5" t="s">
        <v>2626</v>
      </c>
      <c r="E881" s="5" t="s">
        <v>9</v>
      </c>
      <c r="F881" s="5" t="s">
        <v>2627</v>
      </c>
    </row>
    <row r="882" customHeight="1" spans="1:6">
      <c r="A882" s="4">
        <v>879</v>
      </c>
      <c r="B882" s="4">
        <v>1677</v>
      </c>
      <c r="C882" s="5" t="s">
        <v>2628</v>
      </c>
      <c r="D882" s="5" t="s">
        <v>2629</v>
      </c>
      <c r="E882" s="5" t="s">
        <v>9</v>
      </c>
      <c r="F882" s="5" t="s">
        <v>2630</v>
      </c>
    </row>
    <row r="883" customHeight="1" spans="1:6">
      <c r="A883" s="4">
        <v>880</v>
      </c>
      <c r="B883" s="4">
        <v>1678</v>
      </c>
      <c r="C883" s="5" t="s">
        <v>2631</v>
      </c>
      <c r="D883" s="5" t="s">
        <v>2632</v>
      </c>
      <c r="E883" s="5" t="s">
        <v>9</v>
      </c>
      <c r="F883" s="5" t="s">
        <v>2633</v>
      </c>
    </row>
    <row r="884" customHeight="1" spans="1:6">
      <c r="A884" s="4">
        <v>881</v>
      </c>
      <c r="B884" s="4">
        <v>1683</v>
      </c>
      <c r="C884" s="5" t="s">
        <v>2634</v>
      </c>
      <c r="D884" s="5" t="s">
        <v>2635</v>
      </c>
      <c r="E884" s="5" t="s">
        <v>9</v>
      </c>
      <c r="F884" s="5" t="s">
        <v>2636</v>
      </c>
    </row>
    <row r="885" customHeight="1" spans="1:6">
      <c r="A885" s="4">
        <v>882</v>
      </c>
      <c r="B885" s="4">
        <v>1684</v>
      </c>
      <c r="C885" s="5" t="s">
        <v>2637</v>
      </c>
      <c r="D885" s="5" t="s">
        <v>2638</v>
      </c>
      <c r="E885" s="5" t="s">
        <v>9</v>
      </c>
      <c r="F885" s="5" t="s">
        <v>2639</v>
      </c>
    </row>
    <row r="886" customHeight="1" spans="1:6">
      <c r="A886" s="4">
        <v>883</v>
      </c>
      <c r="B886" s="4">
        <v>1685</v>
      </c>
      <c r="C886" s="5" t="s">
        <v>2640</v>
      </c>
      <c r="D886" s="5" t="s">
        <v>2641</v>
      </c>
      <c r="E886" s="5" t="s">
        <v>9</v>
      </c>
      <c r="F886" s="5" t="s">
        <v>2642</v>
      </c>
    </row>
    <row r="887" customHeight="1" spans="1:6">
      <c r="A887" s="4">
        <v>884</v>
      </c>
      <c r="B887" s="4">
        <v>1686</v>
      </c>
      <c r="C887" s="5" t="s">
        <v>2643</v>
      </c>
      <c r="D887" s="5" t="s">
        <v>2644</v>
      </c>
      <c r="E887" s="5" t="s">
        <v>9</v>
      </c>
      <c r="F887" s="5" t="s">
        <v>2645</v>
      </c>
    </row>
    <row r="888" customHeight="1" spans="1:6">
      <c r="A888" s="4">
        <v>885</v>
      </c>
      <c r="B888" s="4">
        <v>1688</v>
      </c>
      <c r="C888" s="5" t="s">
        <v>2646</v>
      </c>
      <c r="D888" s="5" t="s">
        <v>2647</v>
      </c>
      <c r="E888" s="5" t="s">
        <v>9</v>
      </c>
      <c r="F888" s="5" t="s">
        <v>2648</v>
      </c>
    </row>
    <row r="889" customHeight="1" spans="1:6">
      <c r="A889" s="4">
        <v>886</v>
      </c>
      <c r="B889" s="4">
        <v>1689</v>
      </c>
      <c r="C889" s="5" t="s">
        <v>2649</v>
      </c>
      <c r="D889" s="5" t="s">
        <v>2650</v>
      </c>
      <c r="E889" s="5" t="s">
        <v>9</v>
      </c>
      <c r="F889" s="5" t="s">
        <v>2651</v>
      </c>
    </row>
    <row r="890" customHeight="1" spans="1:6">
      <c r="A890" s="4">
        <v>887</v>
      </c>
      <c r="B890" s="4">
        <v>1693</v>
      </c>
      <c r="C890" s="5" t="s">
        <v>2652</v>
      </c>
      <c r="D890" s="5" t="s">
        <v>2653</v>
      </c>
      <c r="E890" s="5" t="s">
        <v>9</v>
      </c>
      <c r="F890" s="5" t="s">
        <v>2654</v>
      </c>
    </row>
    <row r="891" customHeight="1" spans="1:6">
      <c r="A891" s="4">
        <v>888</v>
      </c>
      <c r="B891" s="4">
        <v>1695</v>
      </c>
      <c r="C891" s="5" t="s">
        <v>2655</v>
      </c>
      <c r="D891" s="5" t="s">
        <v>2656</v>
      </c>
      <c r="E891" s="5" t="s">
        <v>9</v>
      </c>
      <c r="F891" s="5" t="s">
        <v>2657</v>
      </c>
    </row>
    <row r="892" customHeight="1" spans="1:6">
      <c r="A892" s="4">
        <v>889</v>
      </c>
      <c r="B892" s="4">
        <v>1697</v>
      </c>
      <c r="C892" s="5" t="s">
        <v>2658</v>
      </c>
      <c r="D892" s="5" t="s">
        <v>2659</v>
      </c>
      <c r="E892" s="5" t="s">
        <v>9</v>
      </c>
      <c r="F892" s="5" t="s">
        <v>2660</v>
      </c>
    </row>
    <row r="893" customHeight="1" spans="1:6">
      <c r="A893" s="4">
        <v>890</v>
      </c>
      <c r="B893" s="4">
        <v>1698</v>
      </c>
      <c r="C893" s="5" t="s">
        <v>2661</v>
      </c>
      <c r="D893" s="5" t="s">
        <v>2662</v>
      </c>
      <c r="E893" s="5" t="s">
        <v>9</v>
      </c>
      <c r="F893" s="5" t="s">
        <v>2663</v>
      </c>
    </row>
    <row r="894" customHeight="1" spans="1:6">
      <c r="A894" s="4">
        <v>891</v>
      </c>
      <c r="B894" s="4">
        <v>1700</v>
      </c>
      <c r="C894" s="5" t="s">
        <v>2664</v>
      </c>
      <c r="D894" s="5" t="s">
        <v>2665</v>
      </c>
      <c r="E894" s="5" t="s">
        <v>9</v>
      </c>
      <c r="F894" s="5" t="s">
        <v>2666</v>
      </c>
    </row>
    <row r="895" customHeight="1" spans="1:6">
      <c r="A895" s="4">
        <v>892</v>
      </c>
      <c r="B895" s="4">
        <v>1701</v>
      </c>
      <c r="C895" s="5" t="s">
        <v>2667</v>
      </c>
      <c r="D895" s="5" t="s">
        <v>2668</v>
      </c>
      <c r="E895" s="5" t="s">
        <v>9</v>
      </c>
      <c r="F895" s="5" t="s">
        <v>2669</v>
      </c>
    </row>
    <row r="896" customHeight="1" spans="1:6">
      <c r="A896" s="4">
        <v>893</v>
      </c>
      <c r="B896" s="4">
        <v>1703</v>
      </c>
      <c r="C896" s="5" t="s">
        <v>2670</v>
      </c>
      <c r="D896" s="5" t="s">
        <v>2671</v>
      </c>
      <c r="E896" s="5" t="s">
        <v>9</v>
      </c>
      <c r="F896" s="5" t="s">
        <v>2672</v>
      </c>
    </row>
    <row r="897" customHeight="1" spans="1:6">
      <c r="A897" s="4">
        <v>894</v>
      </c>
      <c r="B897" s="4">
        <v>1704</v>
      </c>
      <c r="C897" s="5" t="s">
        <v>2673</v>
      </c>
      <c r="D897" s="5" t="s">
        <v>2674</v>
      </c>
      <c r="E897" s="5" t="s">
        <v>9</v>
      </c>
      <c r="F897" s="5" t="s">
        <v>2675</v>
      </c>
    </row>
    <row r="898" customHeight="1" spans="1:6">
      <c r="A898" s="4">
        <v>895</v>
      </c>
      <c r="B898" s="4">
        <v>1705</v>
      </c>
      <c r="C898" s="5" t="s">
        <v>2676</v>
      </c>
      <c r="D898" s="5" t="s">
        <v>2677</v>
      </c>
      <c r="E898" s="5" t="s">
        <v>9</v>
      </c>
      <c r="F898" s="5" t="s">
        <v>2678</v>
      </c>
    </row>
    <row r="899" customHeight="1" spans="1:6">
      <c r="A899" s="4">
        <v>896</v>
      </c>
      <c r="B899" s="4">
        <v>1706</v>
      </c>
      <c r="C899" s="5" t="s">
        <v>2679</v>
      </c>
      <c r="D899" s="5" t="s">
        <v>2680</v>
      </c>
      <c r="E899" s="5" t="s">
        <v>9</v>
      </c>
      <c r="F899" s="5" t="s">
        <v>2681</v>
      </c>
    </row>
    <row r="900" customHeight="1" spans="1:6">
      <c r="A900" s="4">
        <v>897</v>
      </c>
      <c r="B900" s="4">
        <v>1707</v>
      </c>
      <c r="C900" s="5" t="s">
        <v>2682</v>
      </c>
      <c r="D900" s="5" t="s">
        <v>2683</v>
      </c>
      <c r="E900" s="5" t="s">
        <v>9</v>
      </c>
      <c r="F900" s="5" t="s">
        <v>2684</v>
      </c>
    </row>
    <row r="901" customHeight="1" spans="1:6">
      <c r="A901" s="4">
        <v>898</v>
      </c>
      <c r="B901" s="4">
        <v>1709</v>
      </c>
      <c r="C901" s="5" t="s">
        <v>2685</v>
      </c>
      <c r="D901" s="5" t="s">
        <v>2686</v>
      </c>
      <c r="E901" s="5" t="s">
        <v>9</v>
      </c>
      <c r="F901" s="5" t="s">
        <v>2687</v>
      </c>
    </row>
    <row r="902" customHeight="1" spans="1:6">
      <c r="A902" s="4">
        <v>899</v>
      </c>
      <c r="B902" s="4">
        <v>1710</v>
      </c>
      <c r="C902" s="5" t="s">
        <v>2688</v>
      </c>
      <c r="D902" s="5" t="s">
        <v>2689</v>
      </c>
      <c r="E902" s="5" t="s">
        <v>9</v>
      </c>
      <c r="F902" s="5" t="s">
        <v>2690</v>
      </c>
    </row>
    <row r="903" customHeight="1" spans="1:6">
      <c r="A903" s="4">
        <v>900</v>
      </c>
      <c r="B903" s="4">
        <v>1713</v>
      </c>
      <c r="C903" s="5" t="s">
        <v>2691</v>
      </c>
      <c r="D903" s="5" t="s">
        <v>2692</v>
      </c>
      <c r="E903" s="5" t="s">
        <v>9</v>
      </c>
      <c r="F903" s="5" t="s">
        <v>2693</v>
      </c>
    </row>
    <row r="904" customHeight="1" spans="1:6">
      <c r="A904" s="4">
        <v>901</v>
      </c>
      <c r="B904" s="4">
        <v>1715</v>
      </c>
      <c r="C904" s="5" t="s">
        <v>2694</v>
      </c>
      <c r="D904" s="5" t="s">
        <v>2695</v>
      </c>
      <c r="E904" s="5" t="s">
        <v>9</v>
      </c>
      <c r="F904" s="5" t="s">
        <v>2696</v>
      </c>
    </row>
    <row r="905" customHeight="1" spans="1:6">
      <c r="A905" s="4">
        <v>902</v>
      </c>
      <c r="B905" s="4">
        <v>1719</v>
      </c>
      <c r="C905" s="5" t="s">
        <v>2697</v>
      </c>
      <c r="D905" s="5" t="s">
        <v>2698</v>
      </c>
      <c r="E905" s="5" t="s">
        <v>9</v>
      </c>
      <c r="F905" s="5" t="s">
        <v>2699</v>
      </c>
    </row>
    <row r="906" customHeight="1" spans="1:6">
      <c r="A906" s="4">
        <v>903</v>
      </c>
      <c r="B906" s="4">
        <v>1729</v>
      </c>
      <c r="C906" s="5" t="s">
        <v>2700</v>
      </c>
      <c r="D906" s="5" t="s">
        <v>2701</v>
      </c>
      <c r="E906" s="5" t="s">
        <v>9</v>
      </c>
      <c r="F906" s="5" t="s">
        <v>2702</v>
      </c>
    </row>
    <row r="907" customHeight="1" spans="1:6">
      <c r="A907" s="4">
        <v>904</v>
      </c>
      <c r="B907" s="4">
        <v>1738</v>
      </c>
      <c r="C907" s="5" t="s">
        <v>2703</v>
      </c>
      <c r="D907" s="5" t="s">
        <v>2704</v>
      </c>
      <c r="E907" s="5" t="s">
        <v>9</v>
      </c>
      <c r="F907" s="5" t="s">
        <v>2705</v>
      </c>
    </row>
    <row r="908" customHeight="1" spans="1:6">
      <c r="A908" s="4">
        <v>905</v>
      </c>
      <c r="B908" s="4">
        <v>1739</v>
      </c>
      <c r="C908" s="5" t="s">
        <v>2706</v>
      </c>
      <c r="D908" s="5" t="s">
        <v>2707</v>
      </c>
      <c r="E908" s="5" t="s">
        <v>9</v>
      </c>
      <c r="F908" s="5" t="s">
        <v>2708</v>
      </c>
    </row>
    <row r="909" customHeight="1" spans="1:6">
      <c r="A909" s="4">
        <v>906</v>
      </c>
      <c r="B909" s="4">
        <v>1740</v>
      </c>
      <c r="C909" s="5" t="s">
        <v>2709</v>
      </c>
      <c r="D909" s="5" t="s">
        <v>2710</v>
      </c>
      <c r="E909" s="5" t="s">
        <v>9</v>
      </c>
      <c r="F909" s="5" t="s">
        <v>2711</v>
      </c>
    </row>
    <row r="910" customHeight="1" spans="1:6">
      <c r="A910" s="4">
        <v>907</v>
      </c>
      <c r="B910" s="4">
        <v>1746</v>
      </c>
      <c r="C910" s="5" t="s">
        <v>2712</v>
      </c>
      <c r="D910" s="5" t="s">
        <v>2713</v>
      </c>
      <c r="E910" s="5" t="s">
        <v>9</v>
      </c>
      <c r="F910" s="5" t="s">
        <v>2714</v>
      </c>
    </row>
    <row r="911" customHeight="1" spans="1:6">
      <c r="A911" s="4">
        <v>908</v>
      </c>
      <c r="B911" s="4">
        <v>1749</v>
      </c>
      <c r="C911" s="5" t="s">
        <v>2715</v>
      </c>
      <c r="D911" s="5" t="s">
        <v>2716</v>
      </c>
      <c r="E911" s="5" t="s">
        <v>9</v>
      </c>
      <c r="F911" s="5" t="s">
        <v>2717</v>
      </c>
    </row>
    <row r="912" customHeight="1" spans="1:6">
      <c r="A912" s="4">
        <v>909</v>
      </c>
      <c r="B912" s="4">
        <v>1757</v>
      </c>
      <c r="C912" s="5" t="s">
        <v>2718</v>
      </c>
      <c r="D912" s="5" t="s">
        <v>2719</v>
      </c>
      <c r="E912" s="5" t="s">
        <v>9</v>
      </c>
      <c r="F912" s="5" t="s">
        <v>2720</v>
      </c>
    </row>
    <row r="913" customHeight="1" spans="1:6">
      <c r="A913" s="4">
        <v>910</v>
      </c>
      <c r="B913" s="4">
        <v>1760</v>
      </c>
      <c r="C913" s="5" t="s">
        <v>2721</v>
      </c>
      <c r="D913" s="5" t="s">
        <v>2722</v>
      </c>
      <c r="E913" s="5" t="s">
        <v>9</v>
      </c>
      <c r="F913" s="5" t="s">
        <v>2723</v>
      </c>
    </row>
    <row r="914" customHeight="1" spans="1:6">
      <c r="A914" s="4">
        <v>911</v>
      </c>
      <c r="B914" s="4">
        <v>1762</v>
      </c>
      <c r="C914" s="5" t="s">
        <v>2724</v>
      </c>
      <c r="D914" s="5" t="s">
        <v>2725</v>
      </c>
      <c r="E914" s="5" t="s">
        <v>9</v>
      </c>
      <c r="F914" s="5" t="s">
        <v>2726</v>
      </c>
    </row>
    <row r="915" customHeight="1" spans="1:6">
      <c r="A915" s="4">
        <v>912</v>
      </c>
      <c r="B915" s="4">
        <v>1764</v>
      </c>
      <c r="C915" s="5" t="s">
        <v>2727</v>
      </c>
      <c r="D915" s="5" t="s">
        <v>2728</v>
      </c>
      <c r="E915" s="5" t="s">
        <v>9</v>
      </c>
      <c r="F915" s="5" t="s">
        <v>2729</v>
      </c>
    </row>
    <row r="916" customHeight="1" spans="1:6">
      <c r="A916" s="4">
        <v>913</v>
      </c>
      <c r="B916" s="4">
        <v>1769</v>
      </c>
      <c r="C916" s="5" t="s">
        <v>2730</v>
      </c>
      <c r="D916" s="5" t="s">
        <v>2731</v>
      </c>
      <c r="E916" s="5" t="s">
        <v>9</v>
      </c>
      <c r="F916" s="5" t="s">
        <v>2732</v>
      </c>
    </row>
    <row r="917" customHeight="1" spans="1:6">
      <c r="A917" s="4">
        <v>914</v>
      </c>
      <c r="B917" s="4">
        <v>1772</v>
      </c>
      <c r="C917" s="5" t="s">
        <v>2733</v>
      </c>
      <c r="D917" s="5" t="s">
        <v>2734</v>
      </c>
      <c r="E917" s="5" t="s">
        <v>9</v>
      </c>
      <c r="F917" s="5" t="s">
        <v>2735</v>
      </c>
    </row>
    <row r="918" customHeight="1" spans="1:6">
      <c r="A918" s="4">
        <v>915</v>
      </c>
      <c r="B918" s="4">
        <v>1777</v>
      </c>
      <c r="C918" s="5" t="s">
        <v>2736</v>
      </c>
      <c r="D918" s="5" t="s">
        <v>2737</v>
      </c>
      <c r="E918" s="5" t="s">
        <v>9</v>
      </c>
      <c r="F918" s="5" t="s">
        <v>2738</v>
      </c>
    </row>
    <row r="919" customHeight="1" spans="1:6">
      <c r="A919" s="4">
        <v>916</v>
      </c>
      <c r="B919" s="4">
        <v>1779</v>
      </c>
      <c r="C919" s="5" t="s">
        <v>2739</v>
      </c>
      <c r="D919" s="5" t="s">
        <v>2740</v>
      </c>
      <c r="E919" s="5" t="s">
        <v>9</v>
      </c>
      <c r="F919" s="5" t="s">
        <v>2741</v>
      </c>
    </row>
    <row r="920" customHeight="1" spans="1:6">
      <c r="A920" s="4">
        <v>917</v>
      </c>
      <c r="B920" s="4">
        <v>1781</v>
      </c>
      <c r="C920" s="5" t="s">
        <v>2742</v>
      </c>
      <c r="D920" s="5" t="s">
        <v>2743</v>
      </c>
      <c r="E920" s="5" t="s">
        <v>9</v>
      </c>
      <c r="F920" s="5" t="s">
        <v>2744</v>
      </c>
    </row>
    <row r="921" customHeight="1" spans="1:6">
      <c r="A921" s="4">
        <v>918</v>
      </c>
      <c r="B921" s="4">
        <v>1785</v>
      </c>
      <c r="C921" s="5" t="s">
        <v>2745</v>
      </c>
      <c r="D921" s="5" t="s">
        <v>2746</v>
      </c>
      <c r="E921" s="5" t="s">
        <v>9</v>
      </c>
      <c r="F921" s="5" t="s">
        <v>2747</v>
      </c>
    </row>
    <row r="922" customHeight="1" spans="1:6">
      <c r="A922" s="4">
        <v>919</v>
      </c>
      <c r="B922" s="4">
        <v>1787</v>
      </c>
      <c r="C922" s="5" t="s">
        <v>2748</v>
      </c>
      <c r="D922" s="5" t="s">
        <v>2749</v>
      </c>
      <c r="E922" s="5" t="s">
        <v>9</v>
      </c>
      <c r="F922" s="5" t="s">
        <v>2750</v>
      </c>
    </row>
    <row r="923" customHeight="1" spans="1:6">
      <c r="A923" s="4">
        <v>920</v>
      </c>
      <c r="B923" s="4">
        <v>1789</v>
      </c>
      <c r="C923" s="5" t="s">
        <v>2751</v>
      </c>
      <c r="D923" s="5" t="s">
        <v>2752</v>
      </c>
      <c r="E923" s="5" t="s">
        <v>9</v>
      </c>
      <c r="F923" s="5" t="s">
        <v>2753</v>
      </c>
    </row>
    <row r="924" customHeight="1" spans="1:6">
      <c r="A924" s="4">
        <v>921</v>
      </c>
      <c r="B924" s="4">
        <v>1796</v>
      </c>
      <c r="C924" s="5" t="s">
        <v>2754</v>
      </c>
      <c r="D924" s="5" t="s">
        <v>2755</v>
      </c>
      <c r="E924" s="5" t="s">
        <v>9</v>
      </c>
      <c r="F924" s="5" t="s">
        <v>2756</v>
      </c>
    </row>
    <row r="925" customHeight="1" spans="1:6">
      <c r="A925" s="4">
        <v>922</v>
      </c>
      <c r="B925" s="4">
        <v>1801</v>
      </c>
      <c r="C925" s="5" t="s">
        <v>2757</v>
      </c>
      <c r="D925" s="5" t="s">
        <v>2758</v>
      </c>
      <c r="E925" s="5" t="s">
        <v>9</v>
      </c>
      <c r="F925" s="5" t="s">
        <v>2759</v>
      </c>
    </row>
    <row r="926" customHeight="1" spans="1:6">
      <c r="A926" s="4">
        <v>923</v>
      </c>
      <c r="B926" s="4">
        <v>1802</v>
      </c>
      <c r="C926" s="5" t="s">
        <v>2760</v>
      </c>
      <c r="D926" s="5" t="s">
        <v>2761</v>
      </c>
      <c r="E926" s="5" t="s">
        <v>9</v>
      </c>
      <c r="F926" s="5" t="s">
        <v>2762</v>
      </c>
    </row>
    <row r="927" customHeight="1" spans="1:6">
      <c r="A927" s="4">
        <v>924</v>
      </c>
      <c r="B927" s="4">
        <v>1808</v>
      </c>
      <c r="C927" s="5" t="s">
        <v>2763</v>
      </c>
      <c r="D927" s="5" t="s">
        <v>2764</v>
      </c>
      <c r="E927" s="5" t="s">
        <v>9</v>
      </c>
      <c r="F927" s="5" t="s">
        <v>2765</v>
      </c>
    </row>
    <row r="928" customHeight="1" spans="1:6">
      <c r="A928" s="4">
        <v>925</v>
      </c>
      <c r="B928" s="4">
        <v>1809</v>
      </c>
      <c r="C928" s="5" t="s">
        <v>2766</v>
      </c>
      <c r="D928" s="5" t="s">
        <v>2767</v>
      </c>
      <c r="E928" s="5" t="s">
        <v>9</v>
      </c>
      <c r="F928" s="5" t="s">
        <v>2768</v>
      </c>
    </row>
    <row r="929" customHeight="1" spans="1:6">
      <c r="A929" s="4">
        <v>926</v>
      </c>
      <c r="B929" s="4">
        <v>1810</v>
      </c>
      <c r="C929" s="5" t="s">
        <v>2769</v>
      </c>
      <c r="D929" s="5" t="s">
        <v>2770</v>
      </c>
      <c r="E929" s="5" t="s">
        <v>9</v>
      </c>
      <c r="F929" s="5" t="s">
        <v>2771</v>
      </c>
    </row>
    <row r="930" customHeight="1" spans="1:6">
      <c r="A930" s="4">
        <v>927</v>
      </c>
      <c r="B930" s="4">
        <v>1811</v>
      </c>
      <c r="C930" s="5" t="s">
        <v>2772</v>
      </c>
      <c r="D930" s="5" t="s">
        <v>2773</v>
      </c>
      <c r="E930" s="5" t="s">
        <v>9</v>
      </c>
      <c r="F930" s="5" t="s">
        <v>2774</v>
      </c>
    </row>
    <row r="931" customHeight="1" spans="1:6">
      <c r="A931" s="4">
        <v>928</v>
      </c>
      <c r="B931" s="4">
        <v>1812</v>
      </c>
      <c r="C931" s="5" t="s">
        <v>2775</v>
      </c>
      <c r="D931" s="5" t="s">
        <v>2776</v>
      </c>
      <c r="E931" s="5" t="s">
        <v>9</v>
      </c>
      <c r="F931" s="5" t="s">
        <v>2777</v>
      </c>
    </row>
    <row r="932" customHeight="1" spans="1:6">
      <c r="A932" s="4">
        <v>929</v>
      </c>
      <c r="B932" s="4">
        <v>1813</v>
      </c>
      <c r="C932" s="5" t="s">
        <v>2778</v>
      </c>
      <c r="D932" s="5" t="s">
        <v>2779</v>
      </c>
      <c r="E932" s="5" t="s">
        <v>9</v>
      </c>
      <c r="F932" s="5" t="s">
        <v>2780</v>
      </c>
    </row>
    <row r="933" customHeight="1" spans="1:6">
      <c r="A933" s="4">
        <v>930</v>
      </c>
      <c r="B933" s="4">
        <v>1817</v>
      </c>
      <c r="C933" s="5" t="s">
        <v>2781</v>
      </c>
      <c r="D933" s="5" t="s">
        <v>2782</v>
      </c>
      <c r="E933" s="5" t="s">
        <v>9</v>
      </c>
      <c r="F933" s="5" t="s">
        <v>2783</v>
      </c>
    </row>
    <row r="934" customHeight="1" spans="1:6">
      <c r="A934" s="4">
        <v>931</v>
      </c>
      <c r="B934" s="4">
        <v>1818</v>
      </c>
      <c r="C934" s="5" t="s">
        <v>2784</v>
      </c>
      <c r="D934" s="5" t="s">
        <v>2785</v>
      </c>
      <c r="E934" s="5" t="s">
        <v>9</v>
      </c>
      <c r="F934" s="5" t="s">
        <v>2786</v>
      </c>
    </row>
    <row r="935" customHeight="1" spans="1:6">
      <c r="A935" s="4">
        <v>932</v>
      </c>
      <c r="B935" s="4">
        <v>1828</v>
      </c>
      <c r="C935" s="5" t="s">
        <v>2787</v>
      </c>
      <c r="D935" s="5" t="s">
        <v>2788</v>
      </c>
      <c r="E935" s="5" t="s">
        <v>9</v>
      </c>
      <c r="F935" s="5" t="s">
        <v>2789</v>
      </c>
    </row>
    <row r="936" customHeight="1" spans="1:6">
      <c r="A936" s="4">
        <v>933</v>
      </c>
      <c r="B936" s="4">
        <v>1830</v>
      </c>
      <c r="C936" s="5" t="s">
        <v>2790</v>
      </c>
      <c r="D936" s="5" t="s">
        <v>2791</v>
      </c>
      <c r="E936" s="5" t="s">
        <v>9</v>
      </c>
      <c r="F936" s="5" t="s">
        <v>2792</v>
      </c>
    </row>
    <row r="937" customHeight="1" spans="1:6">
      <c r="A937" s="4">
        <v>934</v>
      </c>
      <c r="B937" s="4">
        <v>1831</v>
      </c>
      <c r="C937" s="5" t="s">
        <v>2793</v>
      </c>
      <c r="D937" s="5" t="s">
        <v>2794</v>
      </c>
      <c r="E937" s="5" t="s">
        <v>9</v>
      </c>
      <c r="F937" s="5" t="s">
        <v>2795</v>
      </c>
    </row>
    <row r="938" customHeight="1" spans="1:6">
      <c r="A938" s="4">
        <v>935</v>
      </c>
      <c r="B938" s="4">
        <v>1833</v>
      </c>
      <c r="C938" s="5" t="s">
        <v>2796</v>
      </c>
      <c r="D938" s="5" t="s">
        <v>2797</v>
      </c>
      <c r="E938" s="5" t="s">
        <v>9</v>
      </c>
      <c r="F938" s="5" t="s">
        <v>2798</v>
      </c>
    </row>
    <row r="939" customHeight="1" spans="1:6">
      <c r="A939" s="4">
        <v>936</v>
      </c>
      <c r="B939" s="4">
        <v>1834</v>
      </c>
      <c r="C939" s="5" t="s">
        <v>2799</v>
      </c>
      <c r="D939" s="5" t="s">
        <v>2800</v>
      </c>
      <c r="E939" s="5" t="s">
        <v>9</v>
      </c>
      <c r="F939" s="5" t="s">
        <v>2801</v>
      </c>
    </row>
    <row r="940" customHeight="1" spans="1:6">
      <c r="A940" s="4">
        <v>937</v>
      </c>
      <c r="B940" s="4">
        <v>1835</v>
      </c>
      <c r="C940" s="5" t="s">
        <v>2802</v>
      </c>
      <c r="D940" s="5" t="s">
        <v>2803</v>
      </c>
      <c r="E940" s="5" t="s">
        <v>9</v>
      </c>
      <c r="F940" s="5" t="s">
        <v>2804</v>
      </c>
    </row>
    <row r="941" customHeight="1" spans="1:6">
      <c r="A941" s="4">
        <v>938</v>
      </c>
      <c r="B941" s="4">
        <v>1837</v>
      </c>
      <c r="C941" s="5" t="s">
        <v>2805</v>
      </c>
      <c r="D941" s="5" t="s">
        <v>2806</v>
      </c>
      <c r="E941" s="5" t="s">
        <v>9</v>
      </c>
      <c r="F941" s="5" t="s">
        <v>2807</v>
      </c>
    </row>
    <row r="942" customHeight="1" spans="1:6">
      <c r="A942" s="4">
        <v>939</v>
      </c>
      <c r="B942" s="4">
        <v>1838</v>
      </c>
      <c r="C942" s="5" t="s">
        <v>2808</v>
      </c>
      <c r="D942" s="5" t="s">
        <v>2809</v>
      </c>
      <c r="E942" s="5" t="s">
        <v>9</v>
      </c>
      <c r="F942" s="5" t="s">
        <v>2810</v>
      </c>
    </row>
    <row r="943" customHeight="1" spans="1:6">
      <c r="A943" s="4">
        <v>940</v>
      </c>
      <c r="B943" s="4">
        <v>1839</v>
      </c>
      <c r="C943" s="5" t="s">
        <v>2811</v>
      </c>
      <c r="D943" s="5" t="s">
        <v>2812</v>
      </c>
      <c r="E943" s="5" t="s">
        <v>9</v>
      </c>
      <c r="F943" s="5" t="s">
        <v>2813</v>
      </c>
    </row>
    <row r="944" customHeight="1" spans="1:6">
      <c r="A944" s="4">
        <v>941</v>
      </c>
      <c r="B944" s="4">
        <v>1840</v>
      </c>
      <c r="C944" s="5" t="s">
        <v>2814</v>
      </c>
      <c r="D944" s="5" t="s">
        <v>2815</v>
      </c>
      <c r="E944" s="5" t="s">
        <v>9</v>
      </c>
      <c r="F944" s="5" t="s">
        <v>2816</v>
      </c>
    </row>
    <row r="945" customHeight="1" spans="1:6">
      <c r="A945" s="4">
        <v>942</v>
      </c>
      <c r="B945" s="4">
        <v>1841</v>
      </c>
      <c r="C945" s="5" t="s">
        <v>2817</v>
      </c>
      <c r="D945" s="5" t="s">
        <v>2818</v>
      </c>
      <c r="E945" s="5" t="s">
        <v>9</v>
      </c>
      <c r="F945" s="5" t="s">
        <v>2819</v>
      </c>
    </row>
    <row r="946" customHeight="1" spans="1:6">
      <c r="A946" s="4">
        <v>943</v>
      </c>
      <c r="B946" s="4">
        <v>1842</v>
      </c>
      <c r="C946" s="5" t="s">
        <v>2820</v>
      </c>
      <c r="D946" s="5" t="s">
        <v>2821</v>
      </c>
      <c r="E946" s="5" t="s">
        <v>9</v>
      </c>
      <c r="F946" s="5" t="s">
        <v>2822</v>
      </c>
    </row>
    <row r="947" customHeight="1" spans="1:6">
      <c r="A947" s="4">
        <v>944</v>
      </c>
      <c r="B947" s="4">
        <v>1843</v>
      </c>
      <c r="C947" s="5" t="s">
        <v>2823</v>
      </c>
      <c r="D947" s="5" t="s">
        <v>2824</v>
      </c>
      <c r="E947" s="5" t="s">
        <v>9</v>
      </c>
      <c r="F947" s="5" t="s">
        <v>2825</v>
      </c>
    </row>
    <row r="948" customHeight="1" spans="1:6">
      <c r="A948" s="4">
        <v>945</v>
      </c>
      <c r="B948" s="4">
        <v>1844</v>
      </c>
      <c r="C948" s="5" t="s">
        <v>2826</v>
      </c>
      <c r="D948" s="5" t="s">
        <v>2827</v>
      </c>
      <c r="E948" s="5" t="s">
        <v>9</v>
      </c>
      <c r="F948" s="5" t="s">
        <v>2828</v>
      </c>
    </row>
    <row r="949" customHeight="1" spans="1:6">
      <c r="A949" s="4">
        <v>946</v>
      </c>
      <c r="B949" s="4">
        <v>1845</v>
      </c>
      <c r="C949" s="5" t="s">
        <v>2829</v>
      </c>
      <c r="D949" s="5" t="s">
        <v>2830</v>
      </c>
      <c r="E949" s="5" t="s">
        <v>9</v>
      </c>
      <c r="F949" s="5" t="s">
        <v>2831</v>
      </c>
    </row>
    <row r="950" customHeight="1" spans="1:6">
      <c r="A950" s="4">
        <v>947</v>
      </c>
      <c r="B950" s="4">
        <v>1851</v>
      </c>
      <c r="C950" s="5" t="s">
        <v>2832</v>
      </c>
      <c r="D950" s="5" t="s">
        <v>2833</v>
      </c>
      <c r="E950" s="5" t="s">
        <v>9</v>
      </c>
      <c r="F950" s="5" t="s">
        <v>2834</v>
      </c>
    </row>
    <row r="951" customHeight="1" spans="1:6">
      <c r="A951" s="4">
        <v>948</v>
      </c>
      <c r="B951" s="4">
        <v>1852</v>
      </c>
      <c r="C951" s="5" t="s">
        <v>2835</v>
      </c>
      <c r="D951" s="5" t="s">
        <v>2836</v>
      </c>
      <c r="E951" s="5" t="s">
        <v>9</v>
      </c>
      <c r="F951" s="5" t="s">
        <v>2837</v>
      </c>
    </row>
    <row r="952" customHeight="1" spans="1:6">
      <c r="A952" s="4">
        <v>949</v>
      </c>
      <c r="B952" s="4">
        <v>1855</v>
      </c>
      <c r="C952" s="5" t="s">
        <v>2838</v>
      </c>
      <c r="D952" s="5" t="s">
        <v>2839</v>
      </c>
      <c r="E952" s="5" t="s">
        <v>9</v>
      </c>
      <c r="F952" s="5" t="s">
        <v>2840</v>
      </c>
    </row>
    <row r="953" customHeight="1" spans="1:6">
      <c r="A953" s="4">
        <v>950</v>
      </c>
      <c r="B953" s="4">
        <v>1857</v>
      </c>
      <c r="C953" s="5" t="s">
        <v>2841</v>
      </c>
      <c r="D953" s="5" t="s">
        <v>2842</v>
      </c>
      <c r="E953" s="5" t="s">
        <v>9</v>
      </c>
      <c r="F953" s="5" t="s">
        <v>2843</v>
      </c>
    </row>
    <row r="954" customHeight="1" spans="1:6">
      <c r="A954" s="4">
        <v>951</v>
      </c>
      <c r="B954" s="4">
        <v>1858</v>
      </c>
      <c r="C954" s="5" t="s">
        <v>2844</v>
      </c>
      <c r="D954" s="5" t="s">
        <v>2845</v>
      </c>
      <c r="E954" s="5" t="s">
        <v>9</v>
      </c>
      <c r="F954" s="5" t="s">
        <v>2846</v>
      </c>
    </row>
    <row r="955" customHeight="1" spans="1:6">
      <c r="A955" s="4">
        <v>952</v>
      </c>
      <c r="B955" s="4">
        <v>1859</v>
      </c>
      <c r="C955" s="5" t="s">
        <v>2847</v>
      </c>
      <c r="D955" s="5" t="s">
        <v>2848</v>
      </c>
      <c r="E955" s="5" t="s">
        <v>9</v>
      </c>
      <c r="F955" s="5" t="s">
        <v>2849</v>
      </c>
    </row>
    <row r="956" customHeight="1" spans="1:6">
      <c r="A956" s="4">
        <v>953</v>
      </c>
      <c r="B956" s="4">
        <v>1860</v>
      </c>
      <c r="C956" s="5" t="s">
        <v>2850</v>
      </c>
      <c r="D956" s="5" t="s">
        <v>2851</v>
      </c>
      <c r="E956" s="5" t="s">
        <v>9</v>
      </c>
      <c r="F956" s="5" t="s">
        <v>2852</v>
      </c>
    </row>
    <row r="957" customHeight="1" spans="1:6">
      <c r="A957" s="4">
        <v>954</v>
      </c>
      <c r="B957" s="4">
        <v>1861</v>
      </c>
      <c r="C957" s="5" t="s">
        <v>2853</v>
      </c>
      <c r="D957" s="5" t="s">
        <v>2854</v>
      </c>
      <c r="E957" s="5" t="s">
        <v>9</v>
      </c>
      <c r="F957" s="5" t="s">
        <v>2855</v>
      </c>
    </row>
    <row r="958" customHeight="1" spans="1:6">
      <c r="A958" s="4">
        <v>955</v>
      </c>
      <c r="B958" s="4">
        <v>1862</v>
      </c>
      <c r="C958" s="5" t="s">
        <v>2856</v>
      </c>
      <c r="D958" s="5" t="s">
        <v>2857</v>
      </c>
      <c r="E958" s="5" t="s">
        <v>9</v>
      </c>
      <c r="F958" s="5" t="s">
        <v>2858</v>
      </c>
    </row>
    <row r="959" customHeight="1" spans="1:6">
      <c r="A959" s="4">
        <v>956</v>
      </c>
      <c r="B959" s="4">
        <v>1863</v>
      </c>
      <c r="C959" s="5" t="s">
        <v>2859</v>
      </c>
      <c r="D959" s="5" t="s">
        <v>2860</v>
      </c>
      <c r="E959" s="5" t="s">
        <v>9</v>
      </c>
      <c r="F959" s="5" t="s">
        <v>2861</v>
      </c>
    </row>
    <row r="960" customHeight="1" spans="1:6">
      <c r="A960" s="4">
        <v>957</v>
      </c>
      <c r="B960" s="4">
        <v>1864</v>
      </c>
      <c r="C960" s="5" t="s">
        <v>2862</v>
      </c>
      <c r="D960" s="5" t="s">
        <v>2863</v>
      </c>
      <c r="E960" s="5" t="s">
        <v>9</v>
      </c>
      <c r="F960" s="5" t="s">
        <v>2864</v>
      </c>
    </row>
    <row r="961" customHeight="1" spans="1:6">
      <c r="A961" s="4">
        <v>958</v>
      </c>
      <c r="B961" s="4">
        <v>1865</v>
      </c>
      <c r="C961" s="5" t="s">
        <v>2865</v>
      </c>
      <c r="D961" s="5" t="s">
        <v>2866</v>
      </c>
      <c r="E961" s="5" t="s">
        <v>9</v>
      </c>
      <c r="F961" s="5" t="s">
        <v>2867</v>
      </c>
    </row>
    <row r="962" customHeight="1" spans="1:6">
      <c r="A962" s="4">
        <v>959</v>
      </c>
      <c r="B962" s="4">
        <v>1866</v>
      </c>
      <c r="C962" s="5" t="s">
        <v>2868</v>
      </c>
      <c r="D962" s="5" t="s">
        <v>2869</v>
      </c>
      <c r="E962" s="5" t="s">
        <v>9</v>
      </c>
      <c r="F962" s="5" t="s">
        <v>2870</v>
      </c>
    </row>
    <row r="963" customHeight="1" spans="1:6">
      <c r="A963" s="4">
        <v>960</v>
      </c>
      <c r="B963" s="4">
        <v>1867</v>
      </c>
      <c r="C963" s="5" t="s">
        <v>2871</v>
      </c>
      <c r="D963" s="5" t="s">
        <v>2872</v>
      </c>
      <c r="E963" s="5" t="s">
        <v>9</v>
      </c>
      <c r="F963" s="5" t="s">
        <v>2873</v>
      </c>
    </row>
    <row r="964" customHeight="1" spans="1:6">
      <c r="A964" s="4">
        <v>961</v>
      </c>
      <c r="B964" s="4">
        <v>1868</v>
      </c>
      <c r="C964" s="5" t="s">
        <v>2874</v>
      </c>
      <c r="D964" s="5" t="s">
        <v>2875</v>
      </c>
      <c r="E964" s="5" t="s">
        <v>9</v>
      </c>
      <c r="F964" s="5" t="s">
        <v>2876</v>
      </c>
    </row>
    <row r="965" customHeight="1" spans="1:6">
      <c r="A965" s="4">
        <v>962</v>
      </c>
      <c r="B965" s="4">
        <v>1872</v>
      </c>
      <c r="C965" s="5" t="s">
        <v>2877</v>
      </c>
      <c r="D965" s="5" t="s">
        <v>2878</v>
      </c>
      <c r="E965" s="5" t="s">
        <v>9</v>
      </c>
      <c r="F965" s="5" t="s">
        <v>2879</v>
      </c>
    </row>
    <row r="966" customHeight="1" spans="1:6">
      <c r="A966" s="4">
        <v>963</v>
      </c>
      <c r="B966" s="4">
        <v>1878</v>
      </c>
      <c r="C966" s="5" t="s">
        <v>2880</v>
      </c>
      <c r="D966" s="5" t="s">
        <v>2881</v>
      </c>
      <c r="E966" s="5" t="s">
        <v>9</v>
      </c>
      <c r="F966" s="5" t="s">
        <v>2882</v>
      </c>
    </row>
    <row r="967" customHeight="1" spans="1:6">
      <c r="A967" s="4">
        <v>964</v>
      </c>
      <c r="B967" s="4">
        <v>1882</v>
      </c>
      <c r="C967" s="5" t="s">
        <v>2883</v>
      </c>
      <c r="D967" s="5" t="s">
        <v>2884</v>
      </c>
      <c r="E967" s="5" t="s">
        <v>9</v>
      </c>
      <c r="F967" s="5" t="s">
        <v>2885</v>
      </c>
    </row>
    <row r="968" customHeight="1" spans="1:6">
      <c r="A968" s="4">
        <v>965</v>
      </c>
      <c r="B968" s="4">
        <v>1886</v>
      </c>
      <c r="C968" s="5" t="s">
        <v>2886</v>
      </c>
      <c r="D968" s="5" t="s">
        <v>2887</v>
      </c>
      <c r="E968" s="5" t="s">
        <v>9</v>
      </c>
      <c r="F968" s="5" t="s">
        <v>2888</v>
      </c>
    </row>
    <row r="969" customHeight="1" spans="1:6">
      <c r="A969" s="4">
        <v>966</v>
      </c>
      <c r="B969" s="4">
        <v>1888</v>
      </c>
      <c r="C969" s="5" t="s">
        <v>2889</v>
      </c>
      <c r="D969" s="5" t="s">
        <v>2890</v>
      </c>
      <c r="E969" s="5" t="s">
        <v>9</v>
      </c>
      <c r="F969" s="5" t="s">
        <v>2891</v>
      </c>
    </row>
    <row r="970" customHeight="1" spans="1:6">
      <c r="A970" s="4">
        <v>967</v>
      </c>
      <c r="B970" s="4">
        <v>1889</v>
      </c>
      <c r="C970" s="5" t="s">
        <v>2892</v>
      </c>
      <c r="D970" s="5" t="s">
        <v>2893</v>
      </c>
      <c r="E970" s="5" t="s">
        <v>9</v>
      </c>
      <c r="F970" s="5" t="s">
        <v>2894</v>
      </c>
    </row>
    <row r="971" customHeight="1" spans="1:6">
      <c r="A971" s="4">
        <v>968</v>
      </c>
      <c r="B971" s="4">
        <v>1893</v>
      </c>
      <c r="C971" s="5" t="s">
        <v>2895</v>
      </c>
      <c r="D971" s="5" t="s">
        <v>2896</v>
      </c>
      <c r="E971" s="5" t="s">
        <v>9</v>
      </c>
      <c r="F971" s="5" t="s">
        <v>2897</v>
      </c>
    </row>
    <row r="972" customHeight="1" spans="1:6">
      <c r="A972" s="4">
        <v>969</v>
      </c>
      <c r="B972" s="4">
        <v>1896</v>
      </c>
      <c r="C972" s="5" t="s">
        <v>2898</v>
      </c>
      <c r="D972" s="5" t="s">
        <v>2899</v>
      </c>
      <c r="E972" s="5" t="s">
        <v>9</v>
      </c>
      <c r="F972" s="5" t="s">
        <v>2900</v>
      </c>
    </row>
    <row r="973" customHeight="1" spans="1:6">
      <c r="A973" s="4">
        <v>970</v>
      </c>
      <c r="B973" s="4">
        <v>1898</v>
      </c>
      <c r="C973" s="5" t="s">
        <v>2901</v>
      </c>
      <c r="D973" s="5" t="s">
        <v>2902</v>
      </c>
      <c r="E973" s="5" t="s">
        <v>9</v>
      </c>
      <c r="F973" s="5" t="s">
        <v>2903</v>
      </c>
    </row>
    <row r="974" customHeight="1" spans="1:6">
      <c r="A974" s="4">
        <v>971</v>
      </c>
      <c r="B974" s="4">
        <v>1902</v>
      </c>
      <c r="C974" s="5" t="s">
        <v>2904</v>
      </c>
      <c r="D974" s="5" t="s">
        <v>2905</v>
      </c>
      <c r="E974" s="5" t="s">
        <v>9</v>
      </c>
      <c r="F974" s="5" t="s">
        <v>2906</v>
      </c>
    </row>
    <row r="975" customHeight="1" spans="1:6">
      <c r="A975" s="4">
        <v>972</v>
      </c>
      <c r="B975" s="4">
        <v>1910</v>
      </c>
      <c r="C975" s="5" t="s">
        <v>2907</v>
      </c>
      <c r="D975" s="5" t="s">
        <v>2908</v>
      </c>
      <c r="E975" s="5" t="s">
        <v>9</v>
      </c>
      <c r="F975" s="5" t="s">
        <v>2909</v>
      </c>
    </row>
    <row r="976" customHeight="1" spans="1:6">
      <c r="A976" s="4">
        <v>973</v>
      </c>
      <c r="B976" s="4">
        <v>1911</v>
      </c>
      <c r="C976" s="5" t="s">
        <v>2910</v>
      </c>
      <c r="D976" s="5" t="s">
        <v>2911</v>
      </c>
      <c r="E976" s="5" t="s">
        <v>9</v>
      </c>
      <c r="F976" s="5" t="s">
        <v>2912</v>
      </c>
    </row>
    <row r="977" customHeight="1" spans="1:6">
      <c r="A977" s="4">
        <v>974</v>
      </c>
      <c r="B977" s="4">
        <v>1912</v>
      </c>
      <c r="C977" s="5" t="s">
        <v>824</v>
      </c>
      <c r="D977" s="5" t="s">
        <v>2913</v>
      </c>
      <c r="E977" s="5" t="s">
        <v>9</v>
      </c>
      <c r="F977" s="5" t="s">
        <v>2914</v>
      </c>
    </row>
    <row r="978" customHeight="1" spans="1:6">
      <c r="A978" s="4">
        <v>975</v>
      </c>
      <c r="B978" s="4">
        <v>1913</v>
      </c>
      <c r="C978" s="5" t="s">
        <v>2915</v>
      </c>
      <c r="D978" s="5" t="s">
        <v>2916</v>
      </c>
      <c r="E978" s="5" t="s">
        <v>9</v>
      </c>
      <c r="F978" s="5" t="s">
        <v>2917</v>
      </c>
    </row>
    <row r="979" customHeight="1" spans="1:6">
      <c r="A979" s="4">
        <v>976</v>
      </c>
      <c r="B979" s="4">
        <v>1915</v>
      </c>
      <c r="C979" s="5" t="s">
        <v>2918</v>
      </c>
      <c r="D979" s="5" t="s">
        <v>2919</v>
      </c>
      <c r="E979" s="5" t="s">
        <v>9</v>
      </c>
      <c r="F979" s="5" t="s">
        <v>2920</v>
      </c>
    </row>
    <row r="980" customHeight="1" spans="1:6">
      <c r="A980" s="4">
        <v>977</v>
      </c>
      <c r="B980" s="4">
        <v>1916</v>
      </c>
      <c r="C980" s="5" t="s">
        <v>2921</v>
      </c>
      <c r="D980" s="5" t="s">
        <v>2922</v>
      </c>
      <c r="E980" s="5" t="s">
        <v>9</v>
      </c>
      <c r="F980" s="5" t="s">
        <v>2923</v>
      </c>
    </row>
    <row r="981" customHeight="1" spans="1:6">
      <c r="A981" s="4">
        <v>978</v>
      </c>
      <c r="B981" s="4">
        <v>1917</v>
      </c>
      <c r="C981" s="5" t="s">
        <v>158</v>
      </c>
      <c r="D981" s="5" t="s">
        <v>2924</v>
      </c>
      <c r="E981" s="5" t="s">
        <v>9</v>
      </c>
      <c r="F981" s="5" t="s">
        <v>2925</v>
      </c>
    </row>
    <row r="982" customHeight="1" spans="1:6">
      <c r="A982" s="4">
        <v>979</v>
      </c>
      <c r="B982" s="4">
        <v>1918</v>
      </c>
      <c r="C982" s="5" t="s">
        <v>2926</v>
      </c>
      <c r="D982" s="5" t="s">
        <v>2927</v>
      </c>
      <c r="E982" s="5" t="s">
        <v>9</v>
      </c>
      <c r="F982" s="5" t="s">
        <v>2928</v>
      </c>
    </row>
    <row r="983" customHeight="1" spans="1:6">
      <c r="A983" s="4">
        <v>980</v>
      </c>
      <c r="B983" s="4">
        <v>1919</v>
      </c>
      <c r="C983" s="5" t="s">
        <v>2929</v>
      </c>
      <c r="D983" s="5" t="s">
        <v>2930</v>
      </c>
      <c r="E983" s="5" t="s">
        <v>9</v>
      </c>
      <c r="F983" s="5" t="s">
        <v>2931</v>
      </c>
    </row>
    <row r="984" customHeight="1" spans="1:6">
      <c r="A984" s="4">
        <v>981</v>
      </c>
      <c r="B984" s="4">
        <v>1920</v>
      </c>
      <c r="C984" s="5" t="s">
        <v>2932</v>
      </c>
      <c r="D984" s="5" t="s">
        <v>2933</v>
      </c>
      <c r="E984" s="5" t="s">
        <v>9</v>
      </c>
      <c r="F984" s="5" t="s">
        <v>2934</v>
      </c>
    </row>
    <row r="985" customHeight="1" spans="1:6">
      <c r="A985" s="4">
        <v>982</v>
      </c>
      <c r="B985" s="4">
        <v>1921</v>
      </c>
      <c r="C985" s="5" t="s">
        <v>2935</v>
      </c>
      <c r="D985" s="5" t="s">
        <v>2936</v>
      </c>
      <c r="E985" s="5" t="s">
        <v>9</v>
      </c>
      <c r="F985" s="5" t="s">
        <v>2937</v>
      </c>
    </row>
    <row r="986" customHeight="1" spans="1:6">
      <c r="A986" s="4">
        <v>983</v>
      </c>
      <c r="B986" s="4">
        <v>1923</v>
      </c>
      <c r="C986" s="5" t="s">
        <v>2938</v>
      </c>
      <c r="D986" s="5" t="s">
        <v>2939</v>
      </c>
      <c r="E986" s="5" t="s">
        <v>9</v>
      </c>
      <c r="F986" s="5" t="s">
        <v>2940</v>
      </c>
    </row>
    <row r="987" customHeight="1" spans="1:6">
      <c r="A987" s="4">
        <v>984</v>
      </c>
      <c r="B987" s="4">
        <v>1928</v>
      </c>
      <c r="C987" s="5" t="s">
        <v>2941</v>
      </c>
      <c r="D987" s="5" t="s">
        <v>2942</v>
      </c>
      <c r="E987" s="5" t="s">
        <v>9</v>
      </c>
      <c r="F987" s="5" t="s">
        <v>2943</v>
      </c>
    </row>
    <row r="988" customHeight="1" spans="1:6">
      <c r="A988" s="4">
        <v>985</v>
      </c>
      <c r="B988" s="4">
        <v>1931</v>
      </c>
      <c r="C988" s="5" t="s">
        <v>2944</v>
      </c>
      <c r="D988" s="5" t="s">
        <v>2945</v>
      </c>
      <c r="E988" s="5" t="s">
        <v>9</v>
      </c>
      <c r="F988" s="5" t="s">
        <v>2946</v>
      </c>
    </row>
    <row r="989" customHeight="1" spans="1:6">
      <c r="A989" s="4">
        <v>986</v>
      </c>
      <c r="B989" s="4">
        <v>1932</v>
      </c>
      <c r="C989" s="5" t="s">
        <v>2947</v>
      </c>
      <c r="D989" s="5" t="s">
        <v>2948</v>
      </c>
      <c r="E989" s="5" t="s">
        <v>9</v>
      </c>
      <c r="F989" s="5" t="s">
        <v>2949</v>
      </c>
    </row>
    <row r="990" customHeight="1" spans="1:6">
      <c r="A990" s="4">
        <v>987</v>
      </c>
      <c r="B990" s="4">
        <v>1934</v>
      </c>
      <c r="C990" s="5" t="s">
        <v>2950</v>
      </c>
      <c r="D990" s="5" t="s">
        <v>2951</v>
      </c>
      <c r="E990" s="5" t="s">
        <v>9</v>
      </c>
      <c r="F990" s="5" t="s">
        <v>2952</v>
      </c>
    </row>
    <row r="991" customHeight="1" spans="1:6">
      <c r="A991" s="4">
        <v>988</v>
      </c>
      <c r="B991" s="4">
        <v>1938</v>
      </c>
      <c r="C991" s="5" t="s">
        <v>2953</v>
      </c>
      <c r="D991" s="5" t="s">
        <v>2954</v>
      </c>
      <c r="E991" s="5" t="s">
        <v>9</v>
      </c>
      <c r="F991" s="5" t="s">
        <v>2955</v>
      </c>
    </row>
    <row r="992" customHeight="1" spans="1:6">
      <c r="A992" s="4">
        <v>989</v>
      </c>
      <c r="B992" s="4">
        <v>1939</v>
      </c>
      <c r="C992" s="5" t="s">
        <v>2956</v>
      </c>
      <c r="D992" s="5" t="s">
        <v>2957</v>
      </c>
      <c r="E992" s="5" t="s">
        <v>9</v>
      </c>
      <c r="F992" s="5" t="s">
        <v>2958</v>
      </c>
    </row>
    <row r="993" customHeight="1" spans="1:6">
      <c r="A993" s="4">
        <v>990</v>
      </c>
      <c r="B993" s="4">
        <v>1943</v>
      </c>
      <c r="C993" s="5" t="s">
        <v>2959</v>
      </c>
      <c r="D993" s="5" t="s">
        <v>2960</v>
      </c>
      <c r="E993" s="5" t="s">
        <v>9</v>
      </c>
      <c r="F993" s="5" t="s">
        <v>2961</v>
      </c>
    </row>
    <row r="994" customHeight="1" spans="1:6">
      <c r="A994" s="4">
        <v>991</v>
      </c>
      <c r="B994" s="4">
        <v>1946</v>
      </c>
      <c r="C994" s="5" t="s">
        <v>2962</v>
      </c>
      <c r="D994" s="5" t="s">
        <v>2963</v>
      </c>
      <c r="E994" s="5" t="s">
        <v>9</v>
      </c>
      <c r="F994" s="5" t="s">
        <v>2964</v>
      </c>
    </row>
    <row r="995" customHeight="1" spans="1:6">
      <c r="A995" s="4">
        <v>992</v>
      </c>
      <c r="B995" s="4">
        <v>1947</v>
      </c>
      <c r="C995" s="5" t="s">
        <v>2965</v>
      </c>
      <c r="D995" s="5" t="s">
        <v>2966</v>
      </c>
      <c r="E995" s="5" t="s">
        <v>9</v>
      </c>
      <c r="F995" s="5" t="s">
        <v>2967</v>
      </c>
    </row>
    <row r="996" customHeight="1" spans="1:6">
      <c r="A996" s="4">
        <v>993</v>
      </c>
      <c r="B996" s="4">
        <v>1954</v>
      </c>
      <c r="C996" s="5" t="s">
        <v>2968</v>
      </c>
      <c r="D996" s="5" t="s">
        <v>2969</v>
      </c>
      <c r="E996" s="5" t="s">
        <v>9</v>
      </c>
      <c r="F996" s="5" t="s">
        <v>2970</v>
      </c>
    </row>
    <row r="997" customHeight="1" spans="1:6">
      <c r="A997" s="4">
        <v>994</v>
      </c>
      <c r="B997" s="4">
        <v>1955</v>
      </c>
      <c r="C997" s="5" t="s">
        <v>2971</v>
      </c>
      <c r="D997" s="5" t="s">
        <v>2972</v>
      </c>
      <c r="E997" s="5" t="s">
        <v>9</v>
      </c>
      <c r="F997" s="5" t="s">
        <v>2973</v>
      </c>
    </row>
    <row r="998" customHeight="1" spans="1:6">
      <c r="A998" s="4">
        <v>995</v>
      </c>
      <c r="B998" s="4">
        <v>1956</v>
      </c>
      <c r="C998" s="5" t="s">
        <v>2974</v>
      </c>
      <c r="D998" s="5" t="s">
        <v>2975</v>
      </c>
      <c r="E998" s="5" t="s">
        <v>9</v>
      </c>
      <c r="F998" s="5" t="s">
        <v>2976</v>
      </c>
    </row>
    <row r="999" customHeight="1" spans="1:6">
      <c r="A999" s="4">
        <v>996</v>
      </c>
      <c r="B999" s="4">
        <v>1957</v>
      </c>
      <c r="C999" s="5" t="s">
        <v>2977</v>
      </c>
      <c r="D999" s="5" t="s">
        <v>2978</v>
      </c>
      <c r="E999" s="5" t="s">
        <v>9</v>
      </c>
      <c r="F999" s="5" t="s">
        <v>2979</v>
      </c>
    </row>
    <row r="1000" customHeight="1" spans="1:6">
      <c r="A1000" s="4">
        <v>997</v>
      </c>
      <c r="B1000" s="4">
        <v>1960</v>
      </c>
      <c r="C1000" s="5" t="s">
        <v>2980</v>
      </c>
      <c r="D1000" s="5" t="s">
        <v>2981</v>
      </c>
      <c r="E1000" s="5" t="s">
        <v>9</v>
      </c>
      <c r="F1000" s="5" t="s">
        <v>2982</v>
      </c>
    </row>
    <row r="1001" customHeight="1" spans="1:6">
      <c r="A1001" s="4">
        <v>998</v>
      </c>
      <c r="B1001" s="4">
        <v>1961</v>
      </c>
      <c r="C1001" s="5" t="s">
        <v>2983</v>
      </c>
      <c r="D1001" s="5" t="s">
        <v>2984</v>
      </c>
      <c r="E1001" s="5" t="s">
        <v>9</v>
      </c>
      <c r="F1001" s="5" t="s">
        <v>2985</v>
      </c>
    </row>
    <row r="1002" customHeight="1" spans="1:6">
      <c r="A1002" s="4">
        <v>999</v>
      </c>
      <c r="B1002" s="4">
        <v>1962</v>
      </c>
      <c r="C1002" s="5" t="s">
        <v>2986</v>
      </c>
      <c r="D1002" s="5" t="s">
        <v>2987</v>
      </c>
      <c r="E1002" s="5" t="s">
        <v>9</v>
      </c>
      <c r="F1002" s="5" t="s">
        <v>2988</v>
      </c>
    </row>
    <row r="1003" customHeight="1" spans="1:6">
      <c r="A1003" s="4">
        <v>1000</v>
      </c>
      <c r="B1003" s="4">
        <v>1967</v>
      </c>
      <c r="C1003" s="5" t="s">
        <v>2989</v>
      </c>
      <c r="D1003" s="5" t="s">
        <v>2990</v>
      </c>
      <c r="E1003" s="5" t="s">
        <v>9</v>
      </c>
      <c r="F1003" s="5" t="s">
        <v>2991</v>
      </c>
    </row>
    <row r="1004" customHeight="1" spans="1:6">
      <c r="A1004" s="4">
        <v>1001</v>
      </c>
      <c r="B1004" s="4">
        <v>1968</v>
      </c>
      <c r="C1004" s="5" t="s">
        <v>2992</v>
      </c>
      <c r="D1004" s="5" t="s">
        <v>2993</v>
      </c>
      <c r="E1004" s="5" t="s">
        <v>9</v>
      </c>
      <c r="F1004" s="5" t="s">
        <v>2994</v>
      </c>
    </row>
    <row r="1005" customHeight="1" spans="1:6">
      <c r="A1005" s="4">
        <v>1002</v>
      </c>
      <c r="B1005" s="4">
        <v>1975</v>
      </c>
      <c r="C1005" s="5" t="s">
        <v>2995</v>
      </c>
      <c r="D1005" s="5" t="s">
        <v>2996</v>
      </c>
      <c r="E1005" s="5" t="s">
        <v>9</v>
      </c>
      <c r="F1005" s="5" t="s">
        <v>2997</v>
      </c>
    </row>
    <row r="1006" customHeight="1" spans="1:6">
      <c r="A1006" s="4">
        <v>1003</v>
      </c>
      <c r="B1006" s="4">
        <v>1980</v>
      </c>
      <c r="C1006" s="5" t="s">
        <v>2998</v>
      </c>
      <c r="D1006" s="5" t="s">
        <v>2999</v>
      </c>
      <c r="E1006" s="5" t="s">
        <v>9</v>
      </c>
      <c r="F1006" s="5" t="s">
        <v>3000</v>
      </c>
    </row>
    <row r="1007" customHeight="1" spans="1:6">
      <c r="A1007" s="4">
        <v>1004</v>
      </c>
      <c r="B1007" s="4">
        <v>1981</v>
      </c>
      <c r="C1007" s="5" t="s">
        <v>3001</v>
      </c>
      <c r="D1007" s="5" t="s">
        <v>3002</v>
      </c>
      <c r="E1007" s="5" t="s">
        <v>9</v>
      </c>
      <c r="F1007" s="5" t="s">
        <v>3003</v>
      </c>
    </row>
    <row r="1008" customHeight="1" spans="1:6">
      <c r="A1008" s="4">
        <v>1005</v>
      </c>
      <c r="B1008" s="4">
        <v>1984</v>
      </c>
      <c r="C1008" s="5" t="s">
        <v>3004</v>
      </c>
      <c r="D1008" s="5" t="s">
        <v>3005</v>
      </c>
      <c r="E1008" s="5" t="s">
        <v>9</v>
      </c>
      <c r="F1008" s="5" t="s">
        <v>3006</v>
      </c>
    </row>
    <row r="1009" customHeight="1" spans="1:6">
      <c r="A1009" s="4">
        <v>1006</v>
      </c>
      <c r="B1009" s="4">
        <v>1985</v>
      </c>
      <c r="C1009" s="5" t="s">
        <v>3007</v>
      </c>
      <c r="D1009" s="5" t="s">
        <v>3008</v>
      </c>
      <c r="E1009" s="5" t="s">
        <v>9</v>
      </c>
      <c r="F1009" s="5" t="s">
        <v>3009</v>
      </c>
    </row>
    <row r="1010" customHeight="1" spans="1:6">
      <c r="A1010" s="4">
        <v>1007</v>
      </c>
      <c r="B1010" s="4">
        <v>1987</v>
      </c>
      <c r="C1010" s="5" t="s">
        <v>3010</v>
      </c>
      <c r="D1010" s="5" t="s">
        <v>3011</v>
      </c>
      <c r="E1010" s="5" t="s">
        <v>9</v>
      </c>
      <c r="F1010" s="5" t="s">
        <v>3012</v>
      </c>
    </row>
    <row r="1011" customHeight="1" spans="1:6">
      <c r="A1011" s="4">
        <v>1008</v>
      </c>
      <c r="B1011" s="4">
        <v>1988</v>
      </c>
      <c r="C1011" s="5" t="s">
        <v>3013</v>
      </c>
      <c r="D1011" s="5" t="s">
        <v>3014</v>
      </c>
      <c r="E1011" s="5" t="s">
        <v>9</v>
      </c>
      <c r="F1011" s="5" t="s">
        <v>3015</v>
      </c>
    </row>
    <row r="1012" customHeight="1" spans="1:6">
      <c r="A1012" s="4">
        <v>1009</v>
      </c>
      <c r="B1012" s="4">
        <v>1989</v>
      </c>
      <c r="C1012" s="5" t="s">
        <v>3016</v>
      </c>
      <c r="D1012" s="5" t="s">
        <v>3017</v>
      </c>
      <c r="E1012" s="5" t="s">
        <v>9</v>
      </c>
      <c r="F1012" s="5" t="s">
        <v>3018</v>
      </c>
    </row>
    <row r="1013" customHeight="1" spans="1:6">
      <c r="A1013" s="4">
        <v>1010</v>
      </c>
      <c r="B1013" s="4">
        <v>1990</v>
      </c>
      <c r="C1013" s="5" t="s">
        <v>3019</v>
      </c>
      <c r="D1013" s="5" t="s">
        <v>3020</v>
      </c>
      <c r="E1013" s="5" t="s">
        <v>9</v>
      </c>
      <c r="F1013" s="5" t="s">
        <v>3021</v>
      </c>
    </row>
    <row r="1014" customHeight="1" spans="1:6">
      <c r="A1014" s="4">
        <v>1011</v>
      </c>
      <c r="B1014" s="4">
        <v>1997</v>
      </c>
      <c r="C1014" s="5" t="s">
        <v>3022</v>
      </c>
      <c r="D1014" s="5" t="s">
        <v>3023</v>
      </c>
      <c r="E1014" s="5" t="s">
        <v>9</v>
      </c>
      <c r="F1014" s="5" t="s">
        <v>3024</v>
      </c>
    </row>
    <row r="1015" customHeight="1" spans="1:6">
      <c r="A1015" s="4">
        <v>1012</v>
      </c>
      <c r="B1015" s="4">
        <v>1998</v>
      </c>
      <c r="C1015" s="5" t="s">
        <v>3025</v>
      </c>
      <c r="D1015" s="5" t="s">
        <v>3026</v>
      </c>
      <c r="E1015" s="5" t="s">
        <v>9</v>
      </c>
      <c r="F1015" s="5" t="s">
        <v>3027</v>
      </c>
    </row>
    <row r="1016" customHeight="1" spans="1:6">
      <c r="A1016" s="4">
        <v>1013</v>
      </c>
      <c r="B1016" s="4">
        <v>1999</v>
      </c>
      <c r="C1016" s="5" t="s">
        <v>3028</v>
      </c>
      <c r="D1016" s="5" t="s">
        <v>3029</v>
      </c>
      <c r="E1016" s="5" t="s">
        <v>9</v>
      </c>
      <c r="F1016" s="5" t="s">
        <v>3030</v>
      </c>
    </row>
    <row r="1017" customHeight="1" spans="1:6">
      <c r="A1017" s="4">
        <v>1014</v>
      </c>
      <c r="B1017" s="4">
        <v>2001</v>
      </c>
      <c r="C1017" s="5" t="s">
        <v>3031</v>
      </c>
      <c r="D1017" s="5" t="s">
        <v>3032</v>
      </c>
      <c r="E1017" s="5" t="s">
        <v>9</v>
      </c>
      <c r="F1017" s="5" t="s">
        <v>3033</v>
      </c>
    </row>
    <row r="1018" customHeight="1" spans="1:6">
      <c r="A1018" s="4">
        <v>1015</v>
      </c>
      <c r="B1018" s="4">
        <v>2002</v>
      </c>
      <c r="C1018" s="5" t="s">
        <v>3034</v>
      </c>
      <c r="D1018" s="5" t="s">
        <v>3035</v>
      </c>
      <c r="E1018" s="5" t="s">
        <v>9</v>
      </c>
      <c r="F1018" s="5" t="s">
        <v>3036</v>
      </c>
    </row>
    <row r="1019" customHeight="1" spans="1:6">
      <c r="A1019" s="4">
        <v>1016</v>
      </c>
      <c r="B1019" s="4">
        <v>2003</v>
      </c>
      <c r="C1019" s="5" t="s">
        <v>3037</v>
      </c>
      <c r="D1019" s="5" t="s">
        <v>3038</v>
      </c>
      <c r="E1019" s="5" t="s">
        <v>9</v>
      </c>
      <c r="F1019" s="5" t="s">
        <v>3039</v>
      </c>
    </row>
    <row r="1020" customHeight="1" spans="1:6">
      <c r="A1020" s="4">
        <v>1017</v>
      </c>
      <c r="B1020" s="4">
        <v>2005</v>
      </c>
      <c r="C1020" s="5" t="s">
        <v>3040</v>
      </c>
      <c r="D1020" s="5" t="s">
        <v>3041</v>
      </c>
      <c r="E1020" s="5" t="s">
        <v>9</v>
      </c>
      <c r="F1020" s="5" t="s">
        <v>3042</v>
      </c>
    </row>
    <row r="1021" customHeight="1" spans="1:6">
      <c r="A1021" s="4">
        <v>1018</v>
      </c>
      <c r="B1021" s="4">
        <v>2006</v>
      </c>
      <c r="C1021" s="5" t="s">
        <v>3043</v>
      </c>
      <c r="D1021" s="5" t="s">
        <v>3044</v>
      </c>
      <c r="E1021" s="5" t="s">
        <v>9</v>
      </c>
      <c r="F1021" s="5" t="s">
        <v>3045</v>
      </c>
    </row>
    <row r="1022" customHeight="1" spans="1:6">
      <c r="A1022" s="4">
        <v>1019</v>
      </c>
      <c r="B1022" s="4">
        <v>2007</v>
      </c>
      <c r="C1022" s="5" t="s">
        <v>3046</v>
      </c>
      <c r="D1022" s="5" t="s">
        <v>3047</v>
      </c>
      <c r="E1022" s="5" t="s">
        <v>9</v>
      </c>
      <c r="F1022" s="5" t="s">
        <v>3048</v>
      </c>
    </row>
    <row r="1023" customHeight="1" spans="1:6">
      <c r="A1023" s="4">
        <v>1020</v>
      </c>
      <c r="B1023" s="4">
        <v>2009</v>
      </c>
      <c r="C1023" s="5" t="s">
        <v>3049</v>
      </c>
      <c r="D1023" s="5" t="s">
        <v>3050</v>
      </c>
      <c r="E1023" s="5" t="s">
        <v>9</v>
      </c>
      <c r="F1023" s="5" t="s">
        <v>3051</v>
      </c>
    </row>
    <row r="1024" customHeight="1" spans="1:6">
      <c r="A1024" s="4">
        <v>1021</v>
      </c>
      <c r="B1024" s="4">
        <v>2010</v>
      </c>
      <c r="C1024" s="5" t="s">
        <v>3052</v>
      </c>
      <c r="D1024" s="5" t="s">
        <v>3053</v>
      </c>
      <c r="E1024" s="5" t="s">
        <v>9</v>
      </c>
      <c r="F1024" s="5" t="s">
        <v>3054</v>
      </c>
    </row>
    <row r="1025" customHeight="1" spans="1:6">
      <c r="A1025" s="4">
        <v>1022</v>
      </c>
      <c r="B1025" s="4">
        <v>2011</v>
      </c>
      <c r="C1025" s="5" t="s">
        <v>3055</v>
      </c>
      <c r="D1025" s="5" t="s">
        <v>3056</v>
      </c>
      <c r="E1025" s="5" t="s">
        <v>9</v>
      </c>
      <c r="F1025" s="5" t="s">
        <v>3057</v>
      </c>
    </row>
    <row r="1026" customHeight="1" spans="1:6">
      <c r="A1026" s="4">
        <v>1023</v>
      </c>
      <c r="B1026" s="4">
        <v>2012</v>
      </c>
      <c r="C1026" s="5" t="s">
        <v>3058</v>
      </c>
      <c r="D1026" s="5" t="s">
        <v>3059</v>
      </c>
      <c r="E1026" s="5" t="s">
        <v>9</v>
      </c>
      <c r="F1026" s="5" t="s">
        <v>3060</v>
      </c>
    </row>
    <row r="1027" customHeight="1" spans="1:6">
      <c r="A1027" s="4">
        <v>1024</v>
      </c>
      <c r="B1027" s="4">
        <v>2013</v>
      </c>
      <c r="C1027" s="5" t="s">
        <v>3061</v>
      </c>
      <c r="D1027" s="5" t="s">
        <v>3062</v>
      </c>
      <c r="E1027" s="5" t="s">
        <v>9</v>
      </c>
      <c r="F1027" s="5" t="s">
        <v>3063</v>
      </c>
    </row>
    <row r="1028" customHeight="1" spans="1:6">
      <c r="A1028" s="4">
        <v>1025</v>
      </c>
      <c r="B1028" s="4">
        <v>2014</v>
      </c>
      <c r="C1028" s="5" t="s">
        <v>3064</v>
      </c>
      <c r="D1028" s="5" t="s">
        <v>3065</v>
      </c>
      <c r="E1028" s="5" t="s">
        <v>9</v>
      </c>
      <c r="F1028" s="5" t="s">
        <v>3066</v>
      </c>
    </row>
    <row r="1029" customHeight="1" spans="1:6">
      <c r="A1029" s="4">
        <v>1026</v>
      </c>
      <c r="B1029" s="4">
        <v>2015</v>
      </c>
      <c r="C1029" s="5" t="s">
        <v>3067</v>
      </c>
      <c r="D1029" s="5" t="s">
        <v>3068</v>
      </c>
      <c r="E1029" s="5" t="s">
        <v>9</v>
      </c>
      <c r="F1029" s="5" t="s">
        <v>3069</v>
      </c>
    </row>
    <row r="1030" customHeight="1" spans="1:6">
      <c r="A1030" s="4">
        <v>1027</v>
      </c>
      <c r="B1030" s="4">
        <v>2016</v>
      </c>
      <c r="C1030" s="5" t="s">
        <v>3070</v>
      </c>
      <c r="D1030" s="5" t="s">
        <v>3071</v>
      </c>
      <c r="E1030" s="5" t="s">
        <v>9</v>
      </c>
      <c r="F1030" s="5" t="s">
        <v>3072</v>
      </c>
    </row>
    <row r="1031" customHeight="1" spans="1:6">
      <c r="A1031" s="4">
        <v>1028</v>
      </c>
      <c r="B1031" s="4">
        <v>2023</v>
      </c>
      <c r="C1031" s="5" t="s">
        <v>3073</v>
      </c>
      <c r="D1031" s="5" t="s">
        <v>3074</v>
      </c>
      <c r="E1031" s="5" t="s">
        <v>9</v>
      </c>
      <c r="F1031" s="5" t="s">
        <v>3075</v>
      </c>
    </row>
    <row r="1032" customHeight="1" spans="1:6">
      <c r="A1032" s="4">
        <v>1029</v>
      </c>
      <c r="B1032" s="4">
        <v>2026</v>
      </c>
      <c r="C1032" s="5" t="s">
        <v>3076</v>
      </c>
      <c r="D1032" s="5" t="s">
        <v>3077</v>
      </c>
      <c r="E1032" s="5" t="s">
        <v>9</v>
      </c>
      <c r="F1032" s="5" t="s">
        <v>3078</v>
      </c>
    </row>
    <row r="1033" customHeight="1" spans="1:6">
      <c r="A1033" s="4">
        <v>1030</v>
      </c>
      <c r="B1033" s="4">
        <v>2035</v>
      </c>
      <c r="C1033" s="5" t="s">
        <v>3079</v>
      </c>
      <c r="D1033" s="5" t="s">
        <v>3080</v>
      </c>
      <c r="E1033" s="5" t="s">
        <v>9</v>
      </c>
      <c r="F1033" s="5" t="s">
        <v>3081</v>
      </c>
    </row>
    <row r="1034" customHeight="1" spans="1:6">
      <c r="A1034" s="4">
        <v>1031</v>
      </c>
      <c r="B1034" s="4">
        <v>2036</v>
      </c>
      <c r="C1034" s="5" t="s">
        <v>3082</v>
      </c>
      <c r="D1034" s="5" t="s">
        <v>3083</v>
      </c>
      <c r="E1034" s="5" t="s">
        <v>9</v>
      </c>
      <c r="F1034" s="5" t="s">
        <v>3084</v>
      </c>
    </row>
    <row r="1035" customHeight="1" spans="1:6">
      <c r="A1035" s="4">
        <v>1032</v>
      </c>
      <c r="B1035" s="4">
        <v>2038</v>
      </c>
      <c r="C1035" s="5" t="s">
        <v>3085</v>
      </c>
      <c r="D1035" s="5" t="s">
        <v>3086</v>
      </c>
      <c r="E1035" s="5" t="s">
        <v>9</v>
      </c>
      <c r="F1035" s="5" t="s">
        <v>3087</v>
      </c>
    </row>
    <row r="1036" customHeight="1" spans="1:6">
      <c r="A1036" s="4">
        <v>1033</v>
      </c>
      <c r="B1036" s="4">
        <v>2043</v>
      </c>
      <c r="C1036" s="5" t="s">
        <v>3088</v>
      </c>
      <c r="D1036" s="5" t="s">
        <v>3089</v>
      </c>
      <c r="E1036" s="5" t="s">
        <v>9</v>
      </c>
      <c r="F1036" s="5" t="s">
        <v>3090</v>
      </c>
    </row>
    <row r="1037" customHeight="1" spans="1:6">
      <c r="A1037" s="4">
        <v>1034</v>
      </c>
      <c r="B1037" s="4">
        <v>2045</v>
      </c>
      <c r="C1037" s="5" t="s">
        <v>3091</v>
      </c>
      <c r="D1037" s="5" t="s">
        <v>3092</v>
      </c>
      <c r="E1037" s="5" t="s">
        <v>9</v>
      </c>
      <c r="F1037" s="5" t="s">
        <v>3093</v>
      </c>
    </row>
    <row r="1038" customHeight="1" spans="1:6">
      <c r="A1038" s="4">
        <v>1035</v>
      </c>
      <c r="B1038" s="4">
        <v>2049</v>
      </c>
      <c r="C1038" s="5" t="s">
        <v>3094</v>
      </c>
      <c r="D1038" s="5" t="s">
        <v>3095</v>
      </c>
      <c r="E1038" s="5" t="s">
        <v>9</v>
      </c>
      <c r="F1038" s="5" t="s">
        <v>3096</v>
      </c>
    </row>
    <row r="1039" customHeight="1" spans="1:6">
      <c r="A1039" s="4">
        <v>1036</v>
      </c>
      <c r="B1039" s="4">
        <v>2051</v>
      </c>
      <c r="C1039" s="5" t="s">
        <v>3097</v>
      </c>
      <c r="D1039" s="5" t="s">
        <v>3098</v>
      </c>
      <c r="E1039" s="5" t="s">
        <v>9</v>
      </c>
      <c r="F1039" s="5" t="s">
        <v>3099</v>
      </c>
    </row>
    <row r="1040" customHeight="1" spans="1:6">
      <c r="A1040" s="4">
        <v>1037</v>
      </c>
      <c r="B1040" s="4">
        <v>2055</v>
      </c>
      <c r="C1040" s="5" t="s">
        <v>3100</v>
      </c>
      <c r="D1040" s="5" t="s">
        <v>3101</v>
      </c>
      <c r="E1040" s="5" t="s">
        <v>9</v>
      </c>
      <c r="F1040" s="5" t="s">
        <v>3102</v>
      </c>
    </row>
    <row r="1041" customHeight="1" spans="1:6">
      <c r="A1041" s="4">
        <v>1038</v>
      </c>
      <c r="B1041" s="4">
        <v>2057</v>
      </c>
      <c r="C1041" s="5" t="s">
        <v>3103</v>
      </c>
      <c r="D1041" s="5" t="s">
        <v>3104</v>
      </c>
      <c r="E1041" s="5" t="s">
        <v>9</v>
      </c>
      <c r="F1041" s="5" t="s">
        <v>3105</v>
      </c>
    </row>
    <row r="1042" customHeight="1" spans="1:6">
      <c r="A1042" s="4">
        <v>1039</v>
      </c>
      <c r="B1042" s="4">
        <v>2059</v>
      </c>
      <c r="C1042" s="5" t="s">
        <v>3106</v>
      </c>
      <c r="D1042" s="5" t="s">
        <v>3107</v>
      </c>
      <c r="E1042" s="5" t="s">
        <v>9</v>
      </c>
      <c r="F1042" s="5" t="s">
        <v>3108</v>
      </c>
    </row>
    <row r="1043" customHeight="1" spans="1:6">
      <c r="A1043" s="4">
        <v>1040</v>
      </c>
      <c r="B1043" s="4">
        <v>2061</v>
      </c>
      <c r="C1043" s="5" t="s">
        <v>3109</v>
      </c>
      <c r="D1043" s="5" t="s">
        <v>3110</v>
      </c>
      <c r="E1043" s="5" t="s">
        <v>9</v>
      </c>
      <c r="F1043" s="5" t="s">
        <v>3111</v>
      </c>
    </row>
    <row r="1044" customHeight="1" spans="1:6">
      <c r="A1044" s="4">
        <v>1041</v>
      </c>
      <c r="B1044" s="4">
        <v>2062</v>
      </c>
      <c r="C1044" s="5" t="s">
        <v>3112</v>
      </c>
      <c r="D1044" s="5" t="s">
        <v>3113</v>
      </c>
      <c r="E1044" s="5" t="s">
        <v>9</v>
      </c>
      <c r="F1044" s="5" t="s">
        <v>3114</v>
      </c>
    </row>
    <row r="1045" customHeight="1" spans="1:6">
      <c r="A1045" s="4">
        <v>1042</v>
      </c>
      <c r="B1045" s="4">
        <v>2063</v>
      </c>
      <c r="C1045" s="5" t="s">
        <v>3115</v>
      </c>
      <c r="D1045" s="5" t="s">
        <v>3116</v>
      </c>
      <c r="E1045" s="5" t="s">
        <v>9</v>
      </c>
      <c r="F1045" s="5" t="s">
        <v>3117</v>
      </c>
    </row>
    <row r="1046" customHeight="1" spans="1:6">
      <c r="A1046" s="4">
        <v>1043</v>
      </c>
      <c r="B1046" s="4">
        <v>2064</v>
      </c>
      <c r="C1046" s="5" t="s">
        <v>3118</v>
      </c>
      <c r="D1046" s="5" t="s">
        <v>3119</v>
      </c>
      <c r="E1046" s="5" t="s">
        <v>9</v>
      </c>
      <c r="F1046" s="5" t="s">
        <v>3120</v>
      </c>
    </row>
    <row r="1047" customHeight="1" spans="1:6">
      <c r="A1047" s="4">
        <v>1044</v>
      </c>
      <c r="B1047" s="4">
        <v>2065</v>
      </c>
      <c r="C1047" s="5" t="s">
        <v>3121</v>
      </c>
      <c r="D1047" s="5" t="s">
        <v>3122</v>
      </c>
      <c r="E1047" s="5" t="s">
        <v>9</v>
      </c>
      <c r="F1047" s="5" t="s">
        <v>3123</v>
      </c>
    </row>
    <row r="1048" customHeight="1" spans="1:6">
      <c r="A1048" s="4">
        <v>1045</v>
      </c>
      <c r="B1048" s="4">
        <v>2066</v>
      </c>
      <c r="C1048" s="5" t="s">
        <v>3124</v>
      </c>
      <c r="D1048" s="5" t="s">
        <v>3125</v>
      </c>
      <c r="E1048" s="5" t="s">
        <v>9</v>
      </c>
      <c r="F1048" s="5" t="s">
        <v>3126</v>
      </c>
    </row>
    <row r="1049" customHeight="1" spans="1:6">
      <c r="A1049" s="4">
        <v>1046</v>
      </c>
      <c r="B1049" s="4">
        <v>2067</v>
      </c>
      <c r="C1049" s="5" t="s">
        <v>3127</v>
      </c>
      <c r="D1049" s="5" t="s">
        <v>3128</v>
      </c>
      <c r="E1049" s="5" t="s">
        <v>9</v>
      </c>
      <c r="F1049" s="5" t="s">
        <v>3129</v>
      </c>
    </row>
    <row r="1050" customHeight="1" spans="1:6">
      <c r="A1050" s="4">
        <v>1047</v>
      </c>
      <c r="B1050" s="4">
        <v>2068</v>
      </c>
      <c r="C1050" s="5" t="s">
        <v>3130</v>
      </c>
      <c r="D1050" s="5" t="s">
        <v>3131</v>
      </c>
      <c r="E1050" s="5" t="s">
        <v>9</v>
      </c>
      <c r="F1050" s="5" t="s">
        <v>3132</v>
      </c>
    </row>
    <row r="1051" customHeight="1" spans="1:6">
      <c r="A1051" s="4">
        <v>1048</v>
      </c>
      <c r="B1051" s="4">
        <v>2069</v>
      </c>
      <c r="C1051" s="5" t="s">
        <v>3133</v>
      </c>
      <c r="D1051" s="5" t="s">
        <v>3134</v>
      </c>
      <c r="E1051" s="5" t="s">
        <v>9</v>
      </c>
      <c r="F1051" s="5" t="s">
        <v>3135</v>
      </c>
    </row>
    <row r="1052" customHeight="1" spans="1:6">
      <c r="A1052" s="4">
        <v>1049</v>
      </c>
      <c r="B1052" s="4">
        <v>2071</v>
      </c>
      <c r="C1052" s="5" t="s">
        <v>3136</v>
      </c>
      <c r="D1052" s="5" t="s">
        <v>3137</v>
      </c>
      <c r="E1052" s="5" t="s">
        <v>9</v>
      </c>
      <c r="F1052" s="5" t="s">
        <v>3138</v>
      </c>
    </row>
    <row r="1053" customHeight="1" spans="1:6">
      <c r="A1053" s="4">
        <v>1050</v>
      </c>
      <c r="B1053" s="4">
        <v>2072</v>
      </c>
      <c r="C1053" s="5" t="s">
        <v>2712</v>
      </c>
      <c r="D1053" s="5" t="s">
        <v>3139</v>
      </c>
      <c r="E1053" s="5" t="s">
        <v>9</v>
      </c>
      <c r="F1053" s="5" t="s">
        <v>3140</v>
      </c>
    </row>
    <row r="1054" customHeight="1" spans="1:6">
      <c r="A1054" s="4">
        <v>1051</v>
      </c>
      <c r="B1054" s="4">
        <v>2074</v>
      </c>
      <c r="C1054" s="5" t="s">
        <v>3141</v>
      </c>
      <c r="D1054" s="5" t="s">
        <v>3142</v>
      </c>
      <c r="E1054" s="5" t="s">
        <v>9</v>
      </c>
      <c r="F1054" s="5" t="s">
        <v>3143</v>
      </c>
    </row>
    <row r="1055" customHeight="1" spans="1:6">
      <c r="A1055" s="4">
        <v>1052</v>
      </c>
      <c r="B1055" s="4">
        <v>2075</v>
      </c>
      <c r="C1055" s="5" t="s">
        <v>3144</v>
      </c>
      <c r="D1055" s="5" t="s">
        <v>3145</v>
      </c>
      <c r="E1055" s="5" t="s">
        <v>9</v>
      </c>
      <c r="F1055" s="5" t="s">
        <v>3146</v>
      </c>
    </row>
    <row r="1056" customHeight="1" spans="1:6">
      <c r="A1056" s="4">
        <v>1053</v>
      </c>
      <c r="B1056" s="4">
        <v>2076</v>
      </c>
      <c r="C1056" s="5" t="s">
        <v>3147</v>
      </c>
      <c r="D1056" s="5" t="s">
        <v>3148</v>
      </c>
      <c r="E1056" s="5" t="s">
        <v>9</v>
      </c>
      <c r="F1056" s="5" t="s">
        <v>3149</v>
      </c>
    </row>
    <row r="1057" customHeight="1" spans="1:6">
      <c r="A1057" s="4">
        <v>1054</v>
      </c>
      <c r="B1057" s="4">
        <v>2077</v>
      </c>
      <c r="C1057" s="5" t="s">
        <v>3150</v>
      </c>
      <c r="D1057" s="5" t="s">
        <v>3151</v>
      </c>
      <c r="E1057" s="5" t="s">
        <v>9</v>
      </c>
      <c r="F1057" s="5" t="s">
        <v>3152</v>
      </c>
    </row>
    <row r="1058" customHeight="1" spans="1:6">
      <c r="A1058" s="4">
        <v>1055</v>
      </c>
      <c r="B1058" s="4">
        <v>2078</v>
      </c>
      <c r="C1058" s="5" t="s">
        <v>3153</v>
      </c>
      <c r="D1058" s="5" t="s">
        <v>3154</v>
      </c>
      <c r="E1058" s="5" t="s">
        <v>9</v>
      </c>
      <c r="F1058" s="5" t="s">
        <v>3155</v>
      </c>
    </row>
    <row r="1059" customHeight="1" spans="1:6">
      <c r="A1059" s="4">
        <v>1056</v>
      </c>
      <c r="B1059" s="4">
        <v>2080</v>
      </c>
      <c r="C1059" s="5" t="s">
        <v>3156</v>
      </c>
      <c r="D1059" s="5" t="s">
        <v>3157</v>
      </c>
      <c r="E1059" s="5" t="s">
        <v>9</v>
      </c>
      <c r="F1059" s="5" t="s">
        <v>3158</v>
      </c>
    </row>
    <row r="1060" customHeight="1" spans="1:6">
      <c r="A1060" s="4">
        <v>1057</v>
      </c>
      <c r="B1060" s="4">
        <v>2082</v>
      </c>
      <c r="C1060" s="5" t="s">
        <v>3159</v>
      </c>
      <c r="D1060" s="5" t="s">
        <v>3160</v>
      </c>
      <c r="E1060" s="5" t="s">
        <v>9</v>
      </c>
      <c r="F1060" s="5" t="s">
        <v>3161</v>
      </c>
    </row>
    <row r="1061" customHeight="1" spans="1:6">
      <c r="A1061" s="4">
        <v>1058</v>
      </c>
      <c r="B1061" s="4">
        <v>2084</v>
      </c>
      <c r="C1061" s="5" t="s">
        <v>1988</v>
      </c>
      <c r="D1061" s="5" t="s">
        <v>3162</v>
      </c>
      <c r="E1061" s="5" t="s">
        <v>9</v>
      </c>
      <c r="F1061" s="5" t="s">
        <v>3163</v>
      </c>
    </row>
    <row r="1062" customHeight="1" spans="1:6">
      <c r="A1062" s="4">
        <v>1059</v>
      </c>
      <c r="B1062" s="4">
        <v>2086</v>
      </c>
      <c r="C1062" s="5" t="s">
        <v>3164</v>
      </c>
      <c r="D1062" s="5" t="s">
        <v>3165</v>
      </c>
      <c r="E1062" s="5" t="s">
        <v>9</v>
      </c>
      <c r="F1062" s="5" t="s">
        <v>3166</v>
      </c>
    </row>
    <row r="1063" customHeight="1" spans="1:6">
      <c r="A1063" s="4">
        <v>1060</v>
      </c>
      <c r="B1063" s="4">
        <v>2102</v>
      </c>
      <c r="C1063" s="5" t="s">
        <v>3167</v>
      </c>
      <c r="D1063" s="5" t="s">
        <v>3168</v>
      </c>
      <c r="E1063" s="5" t="s">
        <v>9</v>
      </c>
      <c r="F1063" s="5" t="s">
        <v>3169</v>
      </c>
    </row>
    <row r="1064" customHeight="1" spans="1:6">
      <c r="A1064" s="4">
        <v>1061</v>
      </c>
      <c r="B1064" s="4">
        <v>2107</v>
      </c>
      <c r="C1064" s="5" t="s">
        <v>3170</v>
      </c>
      <c r="D1064" s="5" t="s">
        <v>3171</v>
      </c>
      <c r="E1064" s="5" t="s">
        <v>9</v>
      </c>
      <c r="F1064" s="5" t="s">
        <v>3172</v>
      </c>
    </row>
    <row r="1065" customHeight="1" spans="1:6">
      <c r="A1065" s="4">
        <v>1062</v>
      </c>
      <c r="B1065" s="4">
        <v>2109</v>
      </c>
      <c r="C1065" s="5" t="s">
        <v>3173</v>
      </c>
      <c r="D1065" s="5" t="s">
        <v>3174</v>
      </c>
      <c r="E1065" s="5" t="s">
        <v>9</v>
      </c>
      <c r="F1065" s="5" t="s">
        <v>3175</v>
      </c>
    </row>
    <row r="1066" customHeight="1" spans="1:6">
      <c r="A1066" s="4">
        <v>1063</v>
      </c>
      <c r="B1066" s="4">
        <v>2114</v>
      </c>
      <c r="C1066" s="5" t="s">
        <v>3176</v>
      </c>
      <c r="D1066" s="5" t="s">
        <v>3177</v>
      </c>
      <c r="E1066" s="5" t="s">
        <v>9</v>
      </c>
      <c r="F1066" s="5" t="s">
        <v>3178</v>
      </c>
    </row>
    <row r="1067" customHeight="1" spans="1:6">
      <c r="A1067" s="4">
        <v>1064</v>
      </c>
      <c r="B1067" s="4">
        <v>2121</v>
      </c>
      <c r="C1067" s="5" t="s">
        <v>3179</v>
      </c>
      <c r="D1067" s="5" t="s">
        <v>3180</v>
      </c>
      <c r="E1067" s="5" t="s">
        <v>9</v>
      </c>
      <c r="F1067" s="5" t="s">
        <v>3181</v>
      </c>
    </row>
    <row r="1068" customHeight="1" spans="1:6">
      <c r="A1068" s="4">
        <v>1065</v>
      </c>
      <c r="B1068" s="4">
        <v>2178</v>
      </c>
      <c r="C1068" s="5" t="s">
        <v>3182</v>
      </c>
      <c r="D1068" s="5" t="s">
        <v>3183</v>
      </c>
      <c r="E1068" s="5" t="s">
        <v>9</v>
      </c>
      <c r="F1068" s="5" t="s">
        <v>3184</v>
      </c>
    </row>
    <row r="1069" customHeight="1" spans="1:6">
      <c r="A1069" s="4">
        <v>1066</v>
      </c>
      <c r="B1069" s="4">
        <v>2182</v>
      </c>
      <c r="C1069" s="5" t="s">
        <v>3185</v>
      </c>
      <c r="D1069" s="5" t="s">
        <v>3186</v>
      </c>
      <c r="E1069" s="5" t="s">
        <v>9</v>
      </c>
      <c r="F1069" s="5" t="s">
        <v>3187</v>
      </c>
    </row>
    <row r="1070" customHeight="1" spans="1:6">
      <c r="A1070" s="4">
        <v>1067</v>
      </c>
      <c r="B1070" s="4">
        <v>2186</v>
      </c>
      <c r="C1070" s="5" t="s">
        <v>3188</v>
      </c>
      <c r="D1070" s="5" t="s">
        <v>3189</v>
      </c>
      <c r="E1070" s="5" t="s">
        <v>9</v>
      </c>
      <c r="F1070" s="5" t="s">
        <v>3190</v>
      </c>
    </row>
    <row r="1071" customHeight="1" spans="1:6">
      <c r="A1071" s="4">
        <v>1068</v>
      </c>
      <c r="B1071" s="4">
        <v>2187</v>
      </c>
      <c r="C1071" s="5" t="s">
        <v>3191</v>
      </c>
      <c r="D1071" s="5" t="s">
        <v>3192</v>
      </c>
      <c r="E1071" s="5" t="s">
        <v>9</v>
      </c>
      <c r="F1071" s="5" t="s">
        <v>3193</v>
      </c>
    </row>
    <row r="1072" customHeight="1" spans="1:6">
      <c r="A1072" s="4">
        <v>1069</v>
      </c>
      <c r="B1072" s="4">
        <v>2188</v>
      </c>
      <c r="C1072" s="5" t="s">
        <v>3194</v>
      </c>
      <c r="D1072" s="5" t="s">
        <v>3195</v>
      </c>
      <c r="E1072" s="5" t="s">
        <v>9</v>
      </c>
      <c r="F1072" s="5" t="s">
        <v>3196</v>
      </c>
    </row>
    <row r="1073" customHeight="1" spans="1:6">
      <c r="A1073" s="4">
        <v>1070</v>
      </c>
      <c r="B1073" s="4">
        <v>2189</v>
      </c>
      <c r="C1073" s="5" t="s">
        <v>3197</v>
      </c>
      <c r="D1073" s="5" t="s">
        <v>3198</v>
      </c>
      <c r="E1073" s="5" t="s">
        <v>9</v>
      </c>
      <c r="F1073" s="5" t="s">
        <v>3199</v>
      </c>
    </row>
    <row r="1074" customHeight="1" spans="1:6">
      <c r="A1074" s="4">
        <v>1071</v>
      </c>
      <c r="B1074" s="4">
        <v>2190</v>
      </c>
      <c r="C1074" s="5" t="s">
        <v>3200</v>
      </c>
      <c r="D1074" s="5" t="s">
        <v>3201</v>
      </c>
      <c r="E1074" s="5" t="s">
        <v>9</v>
      </c>
      <c r="F1074" s="5" t="s">
        <v>3202</v>
      </c>
    </row>
    <row r="1075" customHeight="1" spans="1:6">
      <c r="A1075" s="4">
        <v>1072</v>
      </c>
      <c r="B1075" s="4">
        <v>2191</v>
      </c>
      <c r="C1075" s="5" t="s">
        <v>3203</v>
      </c>
      <c r="D1075" s="5" t="s">
        <v>3204</v>
      </c>
      <c r="E1075" s="5" t="s">
        <v>9</v>
      </c>
      <c r="F1075" s="5" t="s">
        <v>3205</v>
      </c>
    </row>
    <row r="1076" customHeight="1" spans="1:6">
      <c r="A1076" s="4">
        <v>1073</v>
      </c>
      <c r="B1076" s="4">
        <v>2193</v>
      </c>
      <c r="C1076" s="5" t="s">
        <v>3206</v>
      </c>
      <c r="D1076" s="5" t="s">
        <v>3207</v>
      </c>
      <c r="E1076" s="5" t="s">
        <v>9</v>
      </c>
      <c r="F1076" s="5" t="s">
        <v>3208</v>
      </c>
    </row>
    <row r="1077" customHeight="1" spans="1:6">
      <c r="A1077" s="4">
        <v>1074</v>
      </c>
      <c r="B1077" s="4">
        <v>2197</v>
      </c>
      <c r="C1077" s="5" t="s">
        <v>3209</v>
      </c>
      <c r="D1077" s="5" t="s">
        <v>3210</v>
      </c>
      <c r="E1077" s="5" t="s">
        <v>9</v>
      </c>
      <c r="F1077" s="5" t="s">
        <v>3211</v>
      </c>
    </row>
    <row r="1078" customHeight="1" spans="1:6">
      <c r="A1078" s="4">
        <v>1075</v>
      </c>
      <c r="B1078" s="4">
        <v>2200</v>
      </c>
      <c r="C1078" s="5" t="s">
        <v>3212</v>
      </c>
      <c r="D1078" s="5" t="s">
        <v>3213</v>
      </c>
      <c r="E1078" s="5" t="s">
        <v>9</v>
      </c>
      <c r="F1078" s="5" t="s">
        <v>3214</v>
      </c>
    </row>
    <row r="1079" customHeight="1" spans="1:6">
      <c r="A1079" s="4">
        <v>1076</v>
      </c>
      <c r="B1079" s="4">
        <v>2202</v>
      </c>
      <c r="C1079" s="5" t="s">
        <v>3215</v>
      </c>
      <c r="D1079" s="5" t="s">
        <v>3216</v>
      </c>
      <c r="E1079" s="5" t="s">
        <v>9</v>
      </c>
      <c r="F1079" s="5" t="s">
        <v>3217</v>
      </c>
    </row>
    <row r="1080" customHeight="1" spans="1:6">
      <c r="A1080" s="4">
        <v>1077</v>
      </c>
      <c r="B1080" s="4">
        <v>2204</v>
      </c>
      <c r="C1080" s="5" t="s">
        <v>3218</v>
      </c>
      <c r="D1080" s="5" t="s">
        <v>3219</v>
      </c>
      <c r="E1080" s="5" t="s">
        <v>9</v>
      </c>
      <c r="F1080" s="5" t="s">
        <v>3220</v>
      </c>
    </row>
    <row r="1081" customHeight="1" spans="1:6">
      <c r="A1081" s="4">
        <v>1078</v>
      </c>
      <c r="B1081" s="4">
        <v>2205</v>
      </c>
      <c r="C1081" s="5" t="s">
        <v>3221</v>
      </c>
      <c r="D1081" s="5" t="s">
        <v>3222</v>
      </c>
      <c r="E1081" s="5" t="s">
        <v>9</v>
      </c>
      <c r="F1081" s="5" t="s">
        <v>3223</v>
      </c>
    </row>
    <row r="1082" customHeight="1" spans="1:6">
      <c r="A1082" s="4">
        <v>1079</v>
      </c>
      <c r="B1082" s="4">
        <v>2209</v>
      </c>
      <c r="C1082" s="5" t="s">
        <v>3224</v>
      </c>
      <c r="D1082" s="5" t="s">
        <v>3225</v>
      </c>
      <c r="E1082" s="5" t="s">
        <v>9</v>
      </c>
      <c r="F1082" s="5" t="s">
        <v>3226</v>
      </c>
    </row>
    <row r="1083" customHeight="1" spans="1:6">
      <c r="A1083" s="4">
        <v>1080</v>
      </c>
      <c r="B1083" s="4">
        <v>2210</v>
      </c>
      <c r="C1083" s="5" t="s">
        <v>3227</v>
      </c>
      <c r="D1083" s="5" t="s">
        <v>3228</v>
      </c>
      <c r="E1083" s="5" t="s">
        <v>9</v>
      </c>
      <c r="F1083" s="5" t="s">
        <v>3229</v>
      </c>
    </row>
    <row r="1084" customHeight="1" spans="1:6">
      <c r="A1084" s="4">
        <v>1081</v>
      </c>
      <c r="B1084" s="4">
        <v>2212</v>
      </c>
      <c r="C1084" s="5" t="s">
        <v>3230</v>
      </c>
      <c r="D1084" s="5" t="s">
        <v>3231</v>
      </c>
      <c r="E1084" s="5" t="s">
        <v>9</v>
      </c>
      <c r="F1084" s="5" t="s">
        <v>3232</v>
      </c>
    </row>
    <row r="1085" customHeight="1" spans="1:6">
      <c r="A1085" s="4">
        <v>1082</v>
      </c>
      <c r="B1085" s="4">
        <v>2214</v>
      </c>
      <c r="C1085" s="5" t="s">
        <v>3233</v>
      </c>
      <c r="D1085" s="5" t="s">
        <v>3234</v>
      </c>
      <c r="E1085" s="5" t="s">
        <v>9</v>
      </c>
      <c r="F1085" s="5" t="s">
        <v>3235</v>
      </c>
    </row>
    <row r="1086" customHeight="1" spans="1:6">
      <c r="A1086" s="4">
        <v>1083</v>
      </c>
      <c r="B1086" s="4">
        <v>2216</v>
      </c>
      <c r="C1086" s="5" t="s">
        <v>3236</v>
      </c>
      <c r="D1086" s="5" t="s">
        <v>3237</v>
      </c>
      <c r="E1086" s="5" t="s">
        <v>9</v>
      </c>
      <c r="F1086" s="5" t="s">
        <v>3238</v>
      </c>
    </row>
    <row r="1087" customHeight="1" spans="1:6">
      <c r="A1087" s="4">
        <v>1084</v>
      </c>
      <c r="B1087" s="4">
        <v>2217</v>
      </c>
      <c r="C1087" s="5" t="s">
        <v>3239</v>
      </c>
      <c r="D1087" s="5" t="s">
        <v>3240</v>
      </c>
      <c r="E1087" s="5" t="s">
        <v>9</v>
      </c>
      <c r="F1087" s="5" t="s">
        <v>3241</v>
      </c>
    </row>
    <row r="1088" customHeight="1" spans="1:6">
      <c r="A1088" s="4">
        <v>1085</v>
      </c>
      <c r="B1088" s="4">
        <v>2218</v>
      </c>
      <c r="C1088" s="5" t="s">
        <v>3242</v>
      </c>
      <c r="D1088" s="5" t="s">
        <v>3243</v>
      </c>
      <c r="E1088" s="5" t="s">
        <v>9</v>
      </c>
      <c r="F1088" s="5" t="s">
        <v>3244</v>
      </c>
    </row>
    <row r="1089" customHeight="1" spans="1:6">
      <c r="A1089" s="4">
        <v>1086</v>
      </c>
      <c r="B1089" s="4">
        <v>2219</v>
      </c>
      <c r="C1089" s="5" t="s">
        <v>3245</v>
      </c>
      <c r="D1089" s="5" t="s">
        <v>3246</v>
      </c>
      <c r="E1089" s="5" t="s">
        <v>9</v>
      </c>
      <c r="F1089" s="5" t="s">
        <v>3247</v>
      </c>
    </row>
    <row r="1090" customHeight="1" spans="1:6">
      <c r="A1090" s="4">
        <v>1087</v>
      </c>
      <c r="B1090" s="4">
        <v>2220</v>
      </c>
      <c r="C1090" s="5" t="s">
        <v>3248</v>
      </c>
      <c r="D1090" s="5" t="s">
        <v>3249</v>
      </c>
      <c r="E1090" s="5" t="s">
        <v>9</v>
      </c>
      <c r="F1090" s="5" t="s">
        <v>3250</v>
      </c>
    </row>
    <row r="1091" customHeight="1" spans="1:6">
      <c r="A1091" s="4">
        <v>1088</v>
      </c>
      <c r="B1091" s="4">
        <v>2222</v>
      </c>
      <c r="C1091" s="5" t="s">
        <v>3251</v>
      </c>
      <c r="D1091" s="5" t="s">
        <v>3252</v>
      </c>
      <c r="E1091" s="5" t="s">
        <v>9</v>
      </c>
      <c r="F1091" s="5" t="s">
        <v>3253</v>
      </c>
    </row>
    <row r="1092" customHeight="1" spans="1:6">
      <c r="A1092" s="4">
        <v>1089</v>
      </c>
      <c r="B1092" s="4">
        <v>2223</v>
      </c>
      <c r="C1092" s="5" t="s">
        <v>3254</v>
      </c>
      <c r="D1092" s="5" t="s">
        <v>3255</v>
      </c>
      <c r="E1092" s="5" t="s">
        <v>9</v>
      </c>
      <c r="F1092" s="5" t="s">
        <v>3256</v>
      </c>
    </row>
    <row r="1093" customHeight="1" spans="1:6">
      <c r="A1093" s="4">
        <v>1090</v>
      </c>
      <c r="B1093" s="4">
        <v>2228</v>
      </c>
      <c r="C1093" s="5" t="s">
        <v>3257</v>
      </c>
      <c r="D1093" s="5" t="s">
        <v>3258</v>
      </c>
      <c r="E1093" s="5" t="s">
        <v>9</v>
      </c>
      <c r="F1093" s="5" t="s">
        <v>3259</v>
      </c>
    </row>
    <row r="1094" customHeight="1" spans="1:6">
      <c r="A1094" s="4">
        <v>1091</v>
      </c>
      <c r="B1094" s="4">
        <v>2229</v>
      </c>
      <c r="C1094" s="5" t="s">
        <v>3260</v>
      </c>
      <c r="D1094" s="5" t="s">
        <v>3261</v>
      </c>
      <c r="E1094" s="5" t="s">
        <v>9</v>
      </c>
      <c r="F1094" s="5" t="s">
        <v>3262</v>
      </c>
    </row>
    <row r="1095" customHeight="1" spans="1:6">
      <c r="A1095" s="4">
        <v>1092</v>
      </c>
      <c r="B1095" s="4">
        <v>2237</v>
      </c>
      <c r="C1095" s="5" t="s">
        <v>3263</v>
      </c>
      <c r="D1095" s="5" t="s">
        <v>3264</v>
      </c>
      <c r="E1095" s="5" t="s">
        <v>9</v>
      </c>
      <c r="F1095" s="5" t="s">
        <v>3265</v>
      </c>
    </row>
    <row r="1096" customHeight="1" spans="1:6">
      <c r="A1096" s="4">
        <v>1093</v>
      </c>
      <c r="B1096" s="4">
        <v>2238</v>
      </c>
      <c r="C1096" s="5" t="s">
        <v>3266</v>
      </c>
      <c r="D1096" s="5" t="s">
        <v>3267</v>
      </c>
      <c r="E1096" s="5" t="s">
        <v>9</v>
      </c>
      <c r="F1096" s="5" t="s">
        <v>3268</v>
      </c>
    </row>
    <row r="1097" customHeight="1" spans="1:6">
      <c r="A1097" s="4">
        <v>1094</v>
      </c>
      <c r="B1097" s="4">
        <v>2239</v>
      </c>
      <c r="C1097" s="5" t="s">
        <v>3269</v>
      </c>
      <c r="D1097" s="5" t="s">
        <v>3270</v>
      </c>
      <c r="E1097" s="5" t="s">
        <v>9</v>
      </c>
      <c r="F1097" s="5" t="s">
        <v>3271</v>
      </c>
    </row>
    <row r="1098" customHeight="1" spans="1:6">
      <c r="A1098" s="4">
        <v>1095</v>
      </c>
      <c r="B1098" s="4">
        <v>2243</v>
      </c>
      <c r="C1098" s="5" t="s">
        <v>3272</v>
      </c>
      <c r="D1098" s="5" t="s">
        <v>3273</v>
      </c>
      <c r="E1098" s="5" t="s">
        <v>9</v>
      </c>
      <c r="F1098" s="5" t="s">
        <v>3274</v>
      </c>
    </row>
    <row r="1099" customHeight="1" spans="1:6">
      <c r="A1099" s="4">
        <v>1096</v>
      </c>
      <c r="B1099" s="4">
        <v>2244</v>
      </c>
      <c r="C1099" s="5" t="s">
        <v>3275</v>
      </c>
      <c r="D1099" s="5" t="s">
        <v>3276</v>
      </c>
      <c r="E1099" s="5" t="s">
        <v>9</v>
      </c>
      <c r="F1099" s="5" t="s">
        <v>3277</v>
      </c>
    </row>
    <row r="1100" customHeight="1" spans="1:6">
      <c r="A1100" s="4">
        <v>1097</v>
      </c>
      <c r="B1100" s="4">
        <v>2245</v>
      </c>
      <c r="C1100" s="5" t="s">
        <v>3278</v>
      </c>
      <c r="D1100" s="5" t="s">
        <v>3279</v>
      </c>
      <c r="E1100" s="5" t="s">
        <v>9</v>
      </c>
      <c r="F1100" s="5" t="s">
        <v>3280</v>
      </c>
    </row>
    <row r="1101" customHeight="1" spans="1:6">
      <c r="A1101" s="4">
        <v>1098</v>
      </c>
      <c r="B1101" s="4">
        <v>2248</v>
      </c>
      <c r="C1101" s="5" t="s">
        <v>3281</v>
      </c>
      <c r="D1101" s="5" t="s">
        <v>3282</v>
      </c>
      <c r="E1101" s="5" t="s">
        <v>9</v>
      </c>
      <c r="F1101" s="5" t="s">
        <v>3283</v>
      </c>
    </row>
    <row r="1102" customHeight="1" spans="1:6">
      <c r="A1102" s="4">
        <v>1099</v>
      </c>
      <c r="B1102" s="4">
        <v>2249</v>
      </c>
      <c r="C1102" s="5" t="s">
        <v>3284</v>
      </c>
      <c r="D1102" s="5" t="s">
        <v>3285</v>
      </c>
      <c r="E1102" s="5" t="s">
        <v>9</v>
      </c>
      <c r="F1102" s="5" t="s">
        <v>3286</v>
      </c>
    </row>
    <row r="1103" customHeight="1" spans="1:6">
      <c r="A1103" s="4">
        <v>1100</v>
      </c>
      <c r="B1103" s="4">
        <v>2252</v>
      </c>
      <c r="C1103" s="5" t="s">
        <v>3287</v>
      </c>
      <c r="D1103" s="5" t="s">
        <v>3288</v>
      </c>
      <c r="E1103" s="5" t="s">
        <v>9</v>
      </c>
      <c r="F1103" s="5" t="s">
        <v>3289</v>
      </c>
    </row>
    <row r="1104" customHeight="1" spans="1:6">
      <c r="A1104" s="4">
        <v>1101</v>
      </c>
      <c r="B1104" s="4">
        <v>2256</v>
      </c>
      <c r="C1104" s="5" t="s">
        <v>3290</v>
      </c>
      <c r="D1104" s="5" t="s">
        <v>3291</v>
      </c>
      <c r="E1104" s="5" t="s">
        <v>9</v>
      </c>
      <c r="F1104" s="5" t="s">
        <v>3292</v>
      </c>
    </row>
    <row r="1105" customHeight="1" spans="1:6">
      <c r="A1105" s="4">
        <v>1102</v>
      </c>
      <c r="B1105" s="4">
        <v>2257</v>
      </c>
      <c r="C1105" s="5" t="s">
        <v>3293</v>
      </c>
      <c r="D1105" s="5" t="s">
        <v>3294</v>
      </c>
      <c r="E1105" s="5" t="s">
        <v>9</v>
      </c>
      <c r="F1105" s="5" t="s">
        <v>3295</v>
      </c>
    </row>
    <row r="1106" customHeight="1" spans="1:6">
      <c r="A1106" s="4">
        <v>1103</v>
      </c>
      <c r="B1106" s="4">
        <v>2258</v>
      </c>
      <c r="C1106" s="5" t="s">
        <v>3296</v>
      </c>
      <c r="D1106" s="5" t="s">
        <v>3297</v>
      </c>
      <c r="E1106" s="5" t="s">
        <v>9</v>
      </c>
      <c r="F1106" s="5" t="s">
        <v>3298</v>
      </c>
    </row>
    <row r="1107" customHeight="1" spans="1:6">
      <c r="A1107" s="4">
        <v>1104</v>
      </c>
      <c r="B1107" s="4">
        <v>2259</v>
      </c>
      <c r="C1107" s="5" t="s">
        <v>3299</v>
      </c>
      <c r="D1107" s="5" t="s">
        <v>3300</v>
      </c>
      <c r="E1107" s="5" t="s">
        <v>9</v>
      </c>
      <c r="F1107" s="5" t="s">
        <v>3301</v>
      </c>
    </row>
    <row r="1108" customHeight="1" spans="1:6">
      <c r="A1108" s="4">
        <v>1105</v>
      </c>
      <c r="B1108" s="4">
        <v>2266</v>
      </c>
      <c r="C1108" s="5" t="s">
        <v>3302</v>
      </c>
      <c r="D1108" s="5" t="s">
        <v>3303</v>
      </c>
      <c r="E1108" s="5" t="s">
        <v>9</v>
      </c>
      <c r="F1108" s="5" t="s">
        <v>3304</v>
      </c>
    </row>
    <row r="1109" customHeight="1" spans="1:6">
      <c r="A1109" s="4">
        <v>1106</v>
      </c>
      <c r="B1109" s="4">
        <v>2268</v>
      </c>
      <c r="C1109" s="5" t="s">
        <v>3305</v>
      </c>
      <c r="D1109" s="5" t="s">
        <v>3306</v>
      </c>
      <c r="E1109" s="5" t="s">
        <v>9</v>
      </c>
      <c r="F1109" s="5" t="s">
        <v>3307</v>
      </c>
    </row>
    <row r="1110" customHeight="1" spans="1:6">
      <c r="A1110" s="4">
        <v>1107</v>
      </c>
      <c r="B1110" s="4">
        <v>2270</v>
      </c>
      <c r="C1110" s="5" t="s">
        <v>3308</v>
      </c>
      <c r="D1110" s="5" t="s">
        <v>3309</v>
      </c>
      <c r="E1110" s="5" t="s">
        <v>9</v>
      </c>
      <c r="F1110" s="5" t="s">
        <v>3310</v>
      </c>
    </row>
    <row r="1111" customHeight="1" spans="1:6">
      <c r="A1111" s="4">
        <v>1108</v>
      </c>
      <c r="B1111" s="4">
        <v>2277</v>
      </c>
      <c r="C1111" s="5" t="s">
        <v>3311</v>
      </c>
      <c r="D1111" s="5" t="s">
        <v>3312</v>
      </c>
      <c r="E1111" s="5" t="s">
        <v>9</v>
      </c>
      <c r="F1111" s="5" t="s">
        <v>3313</v>
      </c>
    </row>
    <row r="1112" customHeight="1" spans="1:6">
      <c r="A1112" s="4">
        <v>1109</v>
      </c>
      <c r="B1112" s="4">
        <v>2278</v>
      </c>
      <c r="C1112" s="5" t="s">
        <v>3314</v>
      </c>
      <c r="D1112" s="5" t="s">
        <v>3315</v>
      </c>
      <c r="E1112" s="5" t="s">
        <v>9</v>
      </c>
      <c r="F1112" s="5" t="s">
        <v>3316</v>
      </c>
    </row>
    <row r="1113" customHeight="1" spans="1:6">
      <c r="A1113" s="4">
        <v>1110</v>
      </c>
      <c r="B1113" s="4">
        <v>2280</v>
      </c>
      <c r="C1113" s="5" t="s">
        <v>3317</v>
      </c>
      <c r="D1113" s="5" t="s">
        <v>3318</v>
      </c>
      <c r="E1113" s="5" t="s">
        <v>9</v>
      </c>
      <c r="F1113" s="5" t="s">
        <v>3319</v>
      </c>
    </row>
    <row r="1114" customHeight="1" spans="1:6">
      <c r="A1114" s="4">
        <v>1111</v>
      </c>
      <c r="B1114" s="4">
        <v>2281</v>
      </c>
      <c r="C1114" s="5" t="s">
        <v>3320</v>
      </c>
      <c r="D1114" s="5" t="s">
        <v>3321</v>
      </c>
      <c r="E1114" s="5" t="s">
        <v>9</v>
      </c>
      <c r="F1114" s="5" t="s">
        <v>3322</v>
      </c>
    </row>
    <row r="1115" customHeight="1" spans="1:6">
      <c r="A1115" s="4">
        <v>1112</v>
      </c>
      <c r="B1115" s="4">
        <v>2282</v>
      </c>
      <c r="C1115" s="5" t="s">
        <v>3323</v>
      </c>
      <c r="D1115" s="5" t="s">
        <v>3324</v>
      </c>
      <c r="E1115" s="5" t="s">
        <v>9</v>
      </c>
      <c r="F1115" s="5" t="s">
        <v>3325</v>
      </c>
    </row>
    <row r="1116" customHeight="1" spans="1:6">
      <c r="A1116" s="4">
        <v>1113</v>
      </c>
      <c r="B1116" s="4">
        <v>2287</v>
      </c>
      <c r="C1116" s="5" t="s">
        <v>3326</v>
      </c>
      <c r="D1116" s="5" t="s">
        <v>3327</v>
      </c>
      <c r="E1116" s="5" t="s">
        <v>9</v>
      </c>
      <c r="F1116" s="5" t="s">
        <v>3328</v>
      </c>
    </row>
    <row r="1117" customHeight="1" spans="1:6">
      <c r="A1117" s="4">
        <v>1114</v>
      </c>
      <c r="B1117" s="4">
        <v>2291</v>
      </c>
      <c r="C1117" s="5" t="s">
        <v>3329</v>
      </c>
      <c r="D1117" s="5" t="s">
        <v>3330</v>
      </c>
      <c r="E1117" s="5" t="s">
        <v>9</v>
      </c>
      <c r="F1117" s="5" t="s">
        <v>3331</v>
      </c>
    </row>
    <row r="1118" customHeight="1" spans="1:6">
      <c r="A1118" s="4">
        <v>1115</v>
      </c>
      <c r="B1118" s="4">
        <v>2292</v>
      </c>
      <c r="C1118" s="5" t="s">
        <v>3332</v>
      </c>
      <c r="D1118" s="5" t="s">
        <v>3333</v>
      </c>
      <c r="E1118" s="5" t="s">
        <v>9</v>
      </c>
      <c r="F1118" s="5" t="s">
        <v>3334</v>
      </c>
    </row>
    <row r="1119" customHeight="1" spans="1:6">
      <c r="A1119" s="4">
        <v>1116</v>
      </c>
      <c r="B1119" s="4">
        <v>2293</v>
      </c>
      <c r="C1119" s="5" t="s">
        <v>1655</v>
      </c>
      <c r="D1119" s="5" t="s">
        <v>3335</v>
      </c>
      <c r="E1119" s="5" t="s">
        <v>9</v>
      </c>
      <c r="F1119" s="5" t="s">
        <v>3336</v>
      </c>
    </row>
    <row r="1120" customHeight="1" spans="1:6">
      <c r="A1120" s="4">
        <v>1117</v>
      </c>
      <c r="B1120" s="4">
        <v>2294</v>
      </c>
      <c r="C1120" s="5" t="s">
        <v>3337</v>
      </c>
      <c r="D1120" s="5" t="s">
        <v>3338</v>
      </c>
      <c r="E1120" s="5" t="s">
        <v>9</v>
      </c>
      <c r="F1120" s="5" t="s">
        <v>3339</v>
      </c>
    </row>
    <row r="1121" customHeight="1" spans="1:6">
      <c r="A1121" s="4">
        <v>1118</v>
      </c>
      <c r="B1121" s="4">
        <v>2299</v>
      </c>
      <c r="C1121" s="5" t="s">
        <v>3340</v>
      </c>
      <c r="D1121" s="5" t="s">
        <v>3341</v>
      </c>
      <c r="E1121" s="5" t="s">
        <v>9</v>
      </c>
      <c r="F1121" s="5" t="s">
        <v>3342</v>
      </c>
    </row>
    <row r="1122" customHeight="1" spans="1:6">
      <c r="A1122" s="4">
        <v>1119</v>
      </c>
      <c r="B1122" s="4">
        <v>2300</v>
      </c>
      <c r="C1122" s="5" t="s">
        <v>3343</v>
      </c>
      <c r="D1122" s="5" t="s">
        <v>3344</v>
      </c>
      <c r="E1122" s="5" t="s">
        <v>9</v>
      </c>
      <c r="F1122" s="5" t="s">
        <v>3345</v>
      </c>
    </row>
    <row r="1123" customHeight="1" spans="1:6">
      <c r="A1123" s="4">
        <v>1120</v>
      </c>
      <c r="B1123" s="4">
        <v>2303</v>
      </c>
      <c r="C1123" s="5" t="s">
        <v>3346</v>
      </c>
      <c r="D1123" s="5" t="s">
        <v>3347</v>
      </c>
      <c r="E1123" s="5" t="s">
        <v>9</v>
      </c>
      <c r="F1123" s="5" t="s">
        <v>3348</v>
      </c>
    </row>
    <row r="1124" customHeight="1" spans="1:6">
      <c r="A1124" s="4">
        <v>1121</v>
      </c>
      <c r="B1124" s="4">
        <v>2309</v>
      </c>
      <c r="C1124" s="5" t="s">
        <v>3349</v>
      </c>
      <c r="D1124" s="5" t="s">
        <v>3350</v>
      </c>
      <c r="E1124" s="5" t="s">
        <v>9</v>
      </c>
      <c r="F1124" s="5" t="s">
        <v>3351</v>
      </c>
    </row>
    <row r="1125" customHeight="1" spans="1:6">
      <c r="A1125" s="4">
        <v>1122</v>
      </c>
      <c r="B1125" s="4">
        <v>2313</v>
      </c>
      <c r="C1125" s="5" t="s">
        <v>3352</v>
      </c>
      <c r="D1125" s="5" t="s">
        <v>3353</v>
      </c>
      <c r="E1125" s="5" t="s">
        <v>9</v>
      </c>
      <c r="F1125" s="5" t="s">
        <v>3354</v>
      </c>
    </row>
    <row r="1126" customHeight="1" spans="1:6">
      <c r="A1126" s="4">
        <v>1123</v>
      </c>
      <c r="B1126" s="4">
        <v>2314</v>
      </c>
      <c r="C1126" s="5" t="s">
        <v>3355</v>
      </c>
      <c r="D1126" s="5" t="s">
        <v>3356</v>
      </c>
      <c r="E1126" s="5" t="s">
        <v>9</v>
      </c>
      <c r="F1126" s="5" t="s">
        <v>3357</v>
      </c>
    </row>
    <row r="1127" customHeight="1" spans="1:6">
      <c r="A1127" s="4">
        <v>1124</v>
      </c>
      <c r="B1127" s="4">
        <v>2316</v>
      </c>
      <c r="C1127" s="5" t="s">
        <v>3358</v>
      </c>
      <c r="D1127" s="5" t="s">
        <v>3359</v>
      </c>
      <c r="E1127" s="5" t="s">
        <v>9</v>
      </c>
      <c r="F1127" s="5" t="s">
        <v>3360</v>
      </c>
    </row>
    <row r="1128" customHeight="1" spans="1:6">
      <c r="A1128" s="4">
        <v>1125</v>
      </c>
      <c r="B1128" s="4">
        <v>2319</v>
      </c>
      <c r="C1128" s="5" t="s">
        <v>3361</v>
      </c>
      <c r="D1128" s="5" t="s">
        <v>3362</v>
      </c>
      <c r="E1128" s="5" t="s">
        <v>9</v>
      </c>
      <c r="F1128" s="5" t="s">
        <v>3363</v>
      </c>
    </row>
    <row r="1129" customHeight="1" spans="1:6">
      <c r="A1129" s="4">
        <v>1126</v>
      </c>
      <c r="B1129" s="4">
        <v>2323</v>
      </c>
      <c r="C1129" s="5" t="s">
        <v>3364</v>
      </c>
      <c r="D1129" s="5" t="s">
        <v>3365</v>
      </c>
      <c r="E1129" s="5" t="s">
        <v>9</v>
      </c>
      <c r="F1129" s="5" t="s">
        <v>3366</v>
      </c>
    </row>
    <row r="1130" customHeight="1" spans="1:6">
      <c r="A1130" s="4">
        <v>1127</v>
      </c>
      <c r="B1130" s="4">
        <v>2324</v>
      </c>
      <c r="C1130" s="5" t="s">
        <v>3367</v>
      </c>
      <c r="D1130" s="5" t="s">
        <v>3368</v>
      </c>
      <c r="E1130" s="5" t="s">
        <v>9</v>
      </c>
      <c r="F1130" s="5" t="s">
        <v>3369</v>
      </c>
    </row>
    <row r="1131" customHeight="1" spans="1:6">
      <c r="A1131" s="4">
        <v>1128</v>
      </c>
      <c r="B1131" s="4">
        <v>2325</v>
      </c>
      <c r="C1131" s="5" t="s">
        <v>3370</v>
      </c>
      <c r="D1131" s="5" t="s">
        <v>3371</v>
      </c>
      <c r="E1131" s="5" t="s">
        <v>9</v>
      </c>
      <c r="F1131" s="5" t="s">
        <v>3372</v>
      </c>
    </row>
    <row r="1132" customHeight="1" spans="1:6">
      <c r="A1132" s="4">
        <v>1129</v>
      </c>
      <c r="B1132" s="4">
        <v>2326</v>
      </c>
      <c r="C1132" s="5" t="s">
        <v>3373</v>
      </c>
      <c r="D1132" s="5" t="s">
        <v>3374</v>
      </c>
      <c r="E1132" s="5" t="s">
        <v>9</v>
      </c>
      <c r="F1132" s="5" t="s">
        <v>3375</v>
      </c>
    </row>
    <row r="1133" customHeight="1" spans="1:6">
      <c r="A1133" s="4">
        <v>1130</v>
      </c>
      <c r="B1133" s="4">
        <v>2337</v>
      </c>
      <c r="C1133" s="5" t="s">
        <v>3376</v>
      </c>
      <c r="D1133" s="5" t="s">
        <v>3377</v>
      </c>
      <c r="E1133" s="5" t="s">
        <v>9</v>
      </c>
      <c r="F1133" s="5" t="s">
        <v>3378</v>
      </c>
    </row>
    <row r="1134" customHeight="1" spans="1:6">
      <c r="A1134" s="4">
        <v>1131</v>
      </c>
      <c r="B1134" s="4">
        <v>2338</v>
      </c>
      <c r="C1134" s="5" t="s">
        <v>3379</v>
      </c>
      <c r="D1134" s="5" t="s">
        <v>3380</v>
      </c>
      <c r="E1134" s="5" t="s">
        <v>9</v>
      </c>
      <c r="F1134" s="5" t="s">
        <v>3381</v>
      </c>
    </row>
    <row r="1135" customHeight="1" spans="1:6">
      <c r="A1135" s="4">
        <v>1132</v>
      </c>
      <c r="B1135" s="4">
        <v>2340</v>
      </c>
      <c r="C1135" s="5" t="s">
        <v>3382</v>
      </c>
      <c r="D1135" s="5" t="s">
        <v>3383</v>
      </c>
      <c r="E1135" s="5" t="s">
        <v>9</v>
      </c>
      <c r="F1135" s="5" t="s">
        <v>3384</v>
      </c>
    </row>
    <row r="1136" customHeight="1" spans="1:6">
      <c r="A1136" s="4">
        <v>1133</v>
      </c>
      <c r="B1136" s="4">
        <v>2353</v>
      </c>
      <c r="C1136" s="5" t="s">
        <v>3385</v>
      </c>
      <c r="D1136" s="5" t="s">
        <v>3386</v>
      </c>
      <c r="E1136" s="5" t="s">
        <v>9</v>
      </c>
      <c r="F1136" s="5" t="s">
        <v>3387</v>
      </c>
    </row>
    <row r="1137" customHeight="1" spans="1:6">
      <c r="A1137" s="4">
        <v>1134</v>
      </c>
      <c r="B1137" s="4">
        <v>2354</v>
      </c>
      <c r="C1137" s="5" t="s">
        <v>3388</v>
      </c>
      <c r="D1137" s="5" t="s">
        <v>3389</v>
      </c>
      <c r="E1137" s="5" t="s">
        <v>9</v>
      </c>
      <c r="F1137" s="5" t="s">
        <v>3390</v>
      </c>
    </row>
    <row r="1138" customHeight="1" spans="1:6">
      <c r="A1138" s="4">
        <v>1135</v>
      </c>
      <c r="B1138" s="4">
        <v>2356</v>
      </c>
      <c r="C1138" s="5" t="s">
        <v>3391</v>
      </c>
      <c r="D1138" s="5" t="s">
        <v>3392</v>
      </c>
      <c r="E1138" s="5" t="s">
        <v>9</v>
      </c>
      <c r="F1138" s="5" t="s">
        <v>3393</v>
      </c>
    </row>
    <row r="1139" customHeight="1" spans="1:6">
      <c r="A1139" s="4">
        <v>1136</v>
      </c>
      <c r="B1139" s="4">
        <v>2357</v>
      </c>
      <c r="C1139" s="5" t="s">
        <v>3394</v>
      </c>
      <c r="D1139" s="5" t="s">
        <v>3395</v>
      </c>
      <c r="E1139" s="5" t="s">
        <v>9</v>
      </c>
      <c r="F1139" s="5" t="s">
        <v>3396</v>
      </c>
    </row>
    <row r="1140" customHeight="1" spans="1:6">
      <c r="A1140" s="4">
        <v>1137</v>
      </c>
      <c r="B1140" s="4">
        <v>2358</v>
      </c>
      <c r="C1140" s="5" t="s">
        <v>3397</v>
      </c>
      <c r="D1140" s="5" t="s">
        <v>3398</v>
      </c>
      <c r="E1140" s="5" t="s">
        <v>9</v>
      </c>
      <c r="F1140" s="5" t="s">
        <v>3399</v>
      </c>
    </row>
    <row r="1141" customHeight="1" spans="1:6">
      <c r="A1141" s="4">
        <v>1138</v>
      </c>
      <c r="B1141" s="4">
        <v>2360</v>
      </c>
      <c r="C1141" s="5" t="s">
        <v>3400</v>
      </c>
      <c r="D1141" s="5" t="s">
        <v>3401</v>
      </c>
      <c r="E1141" s="5" t="s">
        <v>9</v>
      </c>
      <c r="F1141" s="5" t="s">
        <v>3402</v>
      </c>
    </row>
    <row r="1142" customHeight="1" spans="1:6">
      <c r="A1142" s="4">
        <v>1139</v>
      </c>
      <c r="B1142" s="4">
        <v>2361</v>
      </c>
      <c r="C1142" s="5" t="s">
        <v>3403</v>
      </c>
      <c r="D1142" s="5" t="s">
        <v>3404</v>
      </c>
      <c r="E1142" s="5" t="s">
        <v>9</v>
      </c>
      <c r="F1142" s="5" t="s">
        <v>3405</v>
      </c>
    </row>
    <row r="1143" customHeight="1" spans="1:6">
      <c r="A1143" s="4">
        <v>1140</v>
      </c>
      <c r="B1143" s="4">
        <v>2364</v>
      </c>
      <c r="C1143" s="5" t="s">
        <v>3406</v>
      </c>
      <c r="D1143" s="5" t="s">
        <v>3407</v>
      </c>
      <c r="E1143" s="5" t="s">
        <v>9</v>
      </c>
      <c r="F1143" s="5" t="s">
        <v>3408</v>
      </c>
    </row>
    <row r="1144" customHeight="1" spans="1:6">
      <c r="A1144" s="4">
        <v>1141</v>
      </c>
      <c r="B1144" s="4">
        <v>2370</v>
      </c>
      <c r="C1144" s="5" t="s">
        <v>980</v>
      </c>
      <c r="D1144" s="5" t="s">
        <v>3409</v>
      </c>
      <c r="E1144" s="5" t="s">
        <v>9</v>
      </c>
      <c r="F1144" s="5" t="s">
        <v>3410</v>
      </c>
    </row>
    <row r="1145" customHeight="1" spans="1:6">
      <c r="A1145" s="4">
        <v>1142</v>
      </c>
      <c r="B1145" s="4">
        <v>2376</v>
      </c>
      <c r="C1145" s="5" t="s">
        <v>3411</v>
      </c>
      <c r="D1145" s="5" t="s">
        <v>3412</v>
      </c>
      <c r="E1145" s="5" t="s">
        <v>9</v>
      </c>
      <c r="F1145" s="5" t="s">
        <v>3413</v>
      </c>
    </row>
    <row r="1146" customHeight="1" spans="1:6">
      <c r="A1146" s="4">
        <v>1143</v>
      </c>
      <c r="B1146" s="4">
        <v>2378</v>
      </c>
      <c r="C1146" s="5" t="s">
        <v>3414</v>
      </c>
      <c r="D1146" s="5" t="s">
        <v>3415</v>
      </c>
      <c r="E1146" s="5" t="s">
        <v>9</v>
      </c>
      <c r="F1146" s="5" t="s">
        <v>3416</v>
      </c>
    </row>
    <row r="1147" customHeight="1" spans="1:6">
      <c r="A1147" s="4">
        <v>1144</v>
      </c>
      <c r="B1147" s="4">
        <v>2380</v>
      </c>
      <c r="C1147" s="5" t="s">
        <v>3417</v>
      </c>
      <c r="D1147" s="5" t="s">
        <v>3418</v>
      </c>
      <c r="E1147" s="5" t="s">
        <v>9</v>
      </c>
      <c r="F1147" s="5" t="s">
        <v>3419</v>
      </c>
    </row>
    <row r="1148" customHeight="1" spans="1:6">
      <c r="A1148" s="4">
        <v>1145</v>
      </c>
      <c r="B1148" s="4">
        <v>2381</v>
      </c>
      <c r="C1148" s="5" t="s">
        <v>3420</v>
      </c>
      <c r="D1148" s="5" t="s">
        <v>3421</v>
      </c>
      <c r="E1148" s="5" t="s">
        <v>9</v>
      </c>
      <c r="F1148" s="5" t="s">
        <v>3422</v>
      </c>
    </row>
    <row r="1149" customHeight="1" spans="1:6">
      <c r="A1149" s="4">
        <v>1146</v>
      </c>
      <c r="B1149" s="4">
        <v>2382</v>
      </c>
      <c r="C1149" s="5" t="s">
        <v>3423</v>
      </c>
      <c r="D1149" s="5" t="s">
        <v>3424</v>
      </c>
      <c r="E1149" s="5" t="s">
        <v>9</v>
      </c>
      <c r="F1149" s="5" t="s">
        <v>3425</v>
      </c>
    </row>
    <row r="1150" customHeight="1" spans="1:6">
      <c r="A1150" s="4">
        <v>1147</v>
      </c>
      <c r="B1150" s="4">
        <v>2384</v>
      </c>
      <c r="C1150" s="5" t="s">
        <v>3426</v>
      </c>
      <c r="D1150" s="5" t="s">
        <v>3427</v>
      </c>
      <c r="E1150" s="5" t="s">
        <v>9</v>
      </c>
      <c r="F1150" s="5" t="s">
        <v>3428</v>
      </c>
    </row>
    <row r="1151" customHeight="1" spans="1:6">
      <c r="A1151" s="4">
        <v>1148</v>
      </c>
      <c r="B1151" s="4">
        <v>2385</v>
      </c>
      <c r="C1151" s="5" t="s">
        <v>3429</v>
      </c>
      <c r="D1151" s="5" t="s">
        <v>3430</v>
      </c>
      <c r="E1151" s="5" t="s">
        <v>9</v>
      </c>
      <c r="F1151" s="5" t="s">
        <v>3431</v>
      </c>
    </row>
    <row r="1152" customHeight="1" spans="1:6">
      <c r="A1152" s="4">
        <v>1149</v>
      </c>
      <c r="B1152" s="4">
        <v>2386</v>
      </c>
      <c r="C1152" s="5" t="s">
        <v>3432</v>
      </c>
      <c r="D1152" s="5" t="s">
        <v>3433</v>
      </c>
      <c r="E1152" s="5" t="s">
        <v>9</v>
      </c>
      <c r="F1152" s="5" t="s">
        <v>3434</v>
      </c>
    </row>
    <row r="1153" customHeight="1" spans="1:6">
      <c r="A1153" s="4">
        <v>1150</v>
      </c>
      <c r="B1153" s="4">
        <v>2388</v>
      </c>
      <c r="C1153" s="5" t="s">
        <v>3435</v>
      </c>
      <c r="D1153" s="5" t="s">
        <v>3436</v>
      </c>
      <c r="E1153" s="5" t="s">
        <v>9</v>
      </c>
      <c r="F1153" s="5" t="s">
        <v>3437</v>
      </c>
    </row>
    <row r="1154" customHeight="1" spans="1:6">
      <c r="A1154" s="4">
        <v>1151</v>
      </c>
      <c r="B1154" s="4">
        <v>2390</v>
      </c>
      <c r="C1154" s="5" t="s">
        <v>3438</v>
      </c>
      <c r="D1154" s="5" t="s">
        <v>3439</v>
      </c>
      <c r="E1154" s="5" t="s">
        <v>9</v>
      </c>
      <c r="F1154" s="5" t="s">
        <v>3440</v>
      </c>
    </row>
    <row r="1155" customHeight="1" spans="1:6">
      <c r="A1155" s="4">
        <v>1152</v>
      </c>
      <c r="B1155" s="4">
        <v>2391</v>
      </c>
      <c r="C1155" s="5" t="s">
        <v>3441</v>
      </c>
      <c r="D1155" s="5" t="s">
        <v>3442</v>
      </c>
      <c r="E1155" s="5" t="s">
        <v>9</v>
      </c>
      <c r="F1155" s="5" t="s">
        <v>3443</v>
      </c>
    </row>
    <row r="1156" customHeight="1" spans="1:6">
      <c r="A1156" s="4">
        <v>1153</v>
      </c>
      <c r="B1156" s="4">
        <v>2395</v>
      </c>
      <c r="C1156" s="5" t="s">
        <v>3444</v>
      </c>
      <c r="D1156" s="5" t="s">
        <v>3445</v>
      </c>
      <c r="E1156" s="5" t="s">
        <v>9</v>
      </c>
      <c r="F1156" s="5" t="s">
        <v>3446</v>
      </c>
    </row>
    <row r="1157" customHeight="1" spans="1:6">
      <c r="A1157" s="4">
        <v>1154</v>
      </c>
      <c r="B1157" s="4">
        <v>2407</v>
      </c>
      <c r="C1157" s="5" t="s">
        <v>3447</v>
      </c>
      <c r="D1157" s="5" t="s">
        <v>3448</v>
      </c>
      <c r="E1157" s="5" t="s">
        <v>9</v>
      </c>
      <c r="F1157" s="5" t="s">
        <v>3449</v>
      </c>
    </row>
    <row r="1158" customHeight="1" spans="1:6">
      <c r="A1158" s="4">
        <v>1155</v>
      </c>
      <c r="B1158" s="4">
        <v>2408</v>
      </c>
      <c r="C1158" s="5" t="s">
        <v>3450</v>
      </c>
      <c r="D1158" s="5" t="s">
        <v>3451</v>
      </c>
      <c r="E1158" s="5" t="s">
        <v>9</v>
      </c>
      <c r="F1158" s="5" t="s">
        <v>3452</v>
      </c>
    </row>
    <row r="1159" customHeight="1" spans="1:6">
      <c r="A1159" s="4">
        <v>1156</v>
      </c>
      <c r="B1159" s="4">
        <v>2411</v>
      </c>
      <c r="C1159" s="5" t="s">
        <v>3453</v>
      </c>
      <c r="D1159" s="5" t="s">
        <v>3454</v>
      </c>
      <c r="E1159" s="5" t="s">
        <v>9</v>
      </c>
      <c r="F1159" s="5" t="s">
        <v>3455</v>
      </c>
    </row>
    <row r="1160" customHeight="1" spans="1:6">
      <c r="A1160" s="4">
        <v>1157</v>
      </c>
      <c r="B1160" s="4">
        <v>2413</v>
      </c>
      <c r="C1160" s="5" t="s">
        <v>3456</v>
      </c>
      <c r="D1160" s="5" t="s">
        <v>3457</v>
      </c>
      <c r="E1160" s="5" t="s">
        <v>9</v>
      </c>
      <c r="F1160" s="5" t="s">
        <v>3458</v>
      </c>
    </row>
    <row r="1161" customHeight="1" spans="1:6">
      <c r="A1161" s="4">
        <v>1158</v>
      </c>
      <c r="B1161" s="4">
        <v>2417</v>
      </c>
      <c r="C1161" s="5" t="s">
        <v>3459</v>
      </c>
      <c r="D1161" s="5" t="s">
        <v>3460</v>
      </c>
      <c r="E1161" s="5" t="s">
        <v>9</v>
      </c>
      <c r="F1161" s="5" t="s">
        <v>3461</v>
      </c>
    </row>
    <row r="1162" customHeight="1" spans="1:6">
      <c r="A1162" s="4">
        <v>1159</v>
      </c>
      <c r="B1162" s="4">
        <v>2418</v>
      </c>
      <c r="C1162" s="5" t="s">
        <v>3462</v>
      </c>
      <c r="D1162" s="5" t="s">
        <v>3463</v>
      </c>
      <c r="E1162" s="5" t="s">
        <v>9</v>
      </c>
      <c r="F1162" s="5" t="s">
        <v>3464</v>
      </c>
    </row>
    <row r="1163" customHeight="1" spans="1:6">
      <c r="A1163" s="4">
        <v>1160</v>
      </c>
      <c r="B1163" s="4">
        <v>2419</v>
      </c>
      <c r="C1163" s="5" t="s">
        <v>3465</v>
      </c>
      <c r="D1163" s="5" t="s">
        <v>3466</v>
      </c>
      <c r="E1163" s="5" t="s">
        <v>9</v>
      </c>
      <c r="F1163" s="5" t="s">
        <v>3467</v>
      </c>
    </row>
    <row r="1164" customHeight="1" spans="1:6">
      <c r="A1164" s="4">
        <v>1161</v>
      </c>
      <c r="B1164" s="4">
        <v>2423</v>
      </c>
      <c r="C1164" s="5" t="s">
        <v>3468</v>
      </c>
      <c r="D1164" s="5" t="s">
        <v>3469</v>
      </c>
      <c r="E1164" s="5" t="s">
        <v>9</v>
      </c>
      <c r="F1164" s="5" t="s">
        <v>3470</v>
      </c>
    </row>
    <row r="1165" customHeight="1" spans="1:6">
      <c r="A1165" s="4">
        <v>1162</v>
      </c>
      <c r="B1165" s="4">
        <v>2424</v>
      </c>
      <c r="C1165" s="5" t="s">
        <v>3471</v>
      </c>
      <c r="D1165" s="5" t="s">
        <v>3472</v>
      </c>
      <c r="E1165" s="5" t="s">
        <v>9</v>
      </c>
      <c r="F1165" s="5" t="s">
        <v>3473</v>
      </c>
    </row>
    <row r="1166" customHeight="1" spans="1:6">
      <c r="A1166" s="4">
        <v>1163</v>
      </c>
      <c r="B1166" s="4">
        <v>2425</v>
      </c>
      <c r="C1166" s="5" t="s">
        <v>3474</v>
      </c>
      <c r="D1166" s="5" t="s">
        <v>3475</v>
      </c>
      <c r="E1166" s="5" t="s">
        <v>9</v>
      </c>
      <c r="F1166" s="5" t="s">
        <v>3476</v>
      </c>
    </row>
    <row r="1167" customHeight="1" spans="1:6">
      <c r="A1167" s="4">
        <v>1164</v>
      </c>
      <c r="B1167" s="4">
        <v>2426</v>
      </c>
      <c r="C1167" s="5" t="s">
        <v>3477</v>
      </c>
      <c r="D1167" s="5" t="s">
        <v>3478</v>
      </c>
      <c r="E1167" s="5" t="s">
        <v>9</v>
      </c>
      <c r="F1167" s="5" t="s">
        <v>3479</v>
      </c>
    </row>
    <row r="1168" customHeight="1" spans="1:6">
      <c r="A1168" s="4">
        <v>1165</v>
      </c>
      <c r="B1168" s="4">
        <v>2427</v>
      </c>
      <c r="C1168" s="5" t="s">
        <v>3480</v>
      </c>
      <c r="D1168" s="5" t="s">
        <v>3481</v>
      </c>
      <c r="E1168" s="5" t="s">
        <v>9</v>
      </c>
      <c r="F1168" s="5" t="s">
        <v>3482</v>
      </c>
    </row>
    <row r="1169" customHeight="1" spans="1:6">
      <c r="A1169" s="4">
        <v>1166</v>
      </c>
      <c r="B1169" s="4">
        <v>2428</v>
      </c>
      <c r="C1169" s="5" t="s">
        <v>3483</v>
      </c>
      <c r="D1169" s="5" t="s">
        <v>3484</v>
      </c>
      <c r="E1169" s="5" t="s">
        <v>9</v>
      </c>
      <c r="F1169" s="5" t="s">
        <v>3485</v>
      </c>
    </row>
    <row r="1170" customHeight="1" spans="1:6">
      <c r="A1170" s="4">
        <v>1167</v>
      </c>
      <c r="B1170" s="4">
        <v>2429</v>
      </c>
      <c r="C1170" s="5" t="s">
        <v>3486</v>
      </c>
      <c r="D1170" s="5" t="s">
        <v>3487</v>
      </c>
      <c r="E1170" s="5" t="s">
        <v>9</v>
      </c>
      <c r="F1170" s="5" t="s">
        <v>3488</v>
      </c>
    </row>
    <row r="1171" customHeight="1" spans="1:6">
      <c r="A1171" s="4">
        <v>1168</v>
      </c>
      <c r="B1171" s="4">
        <v>2430</v>
      </c>
      <c r="C1171" s="5" t="s">
        <v>3489</v>
      </c>
      <c r="D1171" s="5" t="s">
        <v>3490</v>
      </c>
      <c r="E1171" s="5" t="s">
        <v>9</v>
      </c>
      <c r="F1171" s="5" t="s">
        <v>3491</v>
      </c>
    </row>
    <row r="1172" customHeight="1" spans="1:6">
      <c r="A1172" s="4">
        <v>1169</v>
      </c>
      <c r="B1172" s="4">
        <v>2431</v>
      </c>
      <c r="C1172" s="5" t="s">
        <v>3492</v>
      </c>
      <c r="D1172" s="5" t="s">
        <v>3493</v>
      </c>
      <c r="E1172" s="5" t="s">
        <v>9</v>
      </c>
      <c r="F1172" s="5" t="s">
        <v>3494</v>
      </c>
    </row>
    <row r="1173" customHeight="1" spans="1:6">
      <c r="A1173" s="4">
        <v>1170</v>
      </c>
      <c r="B1173" s="4">
        <v>2434</v>
      </c>
      <c r="C1173" s="5" t="s">
        <v>3495</v>
      </c>
      <c r="D1173" s="5" t="s">
        <v>3496</v>
      </c>
      <c r="E1173" s="5" t="s">
        <v>9</v>
      </c>
      <c r="F1173" s="5" t="s">
        <v>3497</v>
      </c>
    </row>
    <row r="1174" customHeight="1" spans="1:6">
      <c r="A1174" s="4">
        <v>1171</v>
      </c>
      <c r="B1174" s="4">
        <v>2435</v>
      </c>
      <c r="C1174" s="5" t="s">
        <v>3498</v>
      </c>
      <c r="D1174" s="5" t="s">
        <v>3499</v>
      </c>
      <c r="E1174" s="5" t="s">
        <v>9</v>
      </c>
      <c r="F1174" s="5" t="s">
        <v>3500</v>
      </c>
    </row>
    <row r="1175" customHeight="1" spans="1:6">
      <c r="A1175" s="4">
        <v>1172</v>
      </c>
      <c r="B1175" s="4">
        <v>2437</v>
      </c>
      <c r="C1175" s="5" t="s">
        <v>3501</v>
      </c>
      <c r="D1175" s="5" t="s">
        <v>3502</v>
      </c>
      <c r="E1175" s="5" t="s">
        <v>9</v>
      </c>
      <c r="F1175" s="5" t="s">
        <v>3503</v>
      </c>
    </row>
    <row r="1176" customHeight="1" spans="1:6">
      <c r="A1176" s="4">
        <v>1173</v>
      </c>
      <c r="B1176" s="4">
        <v>2440</v>
      </c>
      <c r="C1176" s="5" t="s">
        <v>3504</v>
      </c>
      <c r="D1176" s="5" t="s">
        <v>3505</v>
      </c>
      <c r="E1176" s="5" t="s">
        <v>9</v>
      </c>
      <c r="F1176" s="5" t="s">
        <v>3506</v>
      </c>
    </row>
    <row r="1177" customHeight="1" spans="1:6">
      <c r="A1177" s="4">
        <v>1174</v>
      </c>
      <c r="B1177" s="4">
        <v>2441</v>
      </c>
      <c r="C1177" s="5" t="s">
        <v>3507</v>
      </c>
      <c r="D1177" s="5" t="s">
        <v>3508</v>
      </c>
      <c r="E1177" s="5" t="s">
        <v>9</v>
      </c>
      <c r="F1177" s="5" t="s">
        <v>3509</v>
      </c>
    </row>
    <row r="1178" customHeight="1" spans="1:6">
      <c r="A1178" s="4">
        <v>1175</v>
      </c>
      <c r="B1178" s="4">
        <v>2446</v>
      </c>
      <c r="C1178" s="5" t="s">
        <v>3510</v>
      </c>
      <c r="D1178" s="5" t="s">
        <v>3511</v>
      </c>
      <c r="E1178" s="5" t="s">
        <v>9</v>
      </c>
      <c r="F1178" s="5" t="s">
        <v>3512</v>
      </c>
    </row>
    <row r="1179" customHeight="1" spans="1:6">
      <c r="A1179" s="4">
        <v>1176</v>
      </c>
      <c r="B1179" s="4">
        <v>2453</v>
      </c>
      <c r="C1179" s="5" t="s">
        <v>3513</v>
      </c>
      <c r="D1179" s="5" t="s">
        <v>3514</v>
      </c>
      <c r="E1179" s="5" t="s">
        <v>9</v>
      </c>
      <c r="F1179" s="5" t="s">
        <v>3515</v>
      </c>
    </row>
    <row r="1180" customHeight="1" spans="1:6">
      <c r="A1180" s="4">
        <v>1177</v>
      </c>
      <c r="B1180" s="4">
        <v>2473</v>
      </c>
      <c r="C1180" s="5" t="s">
        <v>3516</v>
      </c>
      <c r="D1180" s="5" t="s">
        <v>3517</v>
      </c>
      <c r="E1180" s="5" t="s">
        <v>9</v>
      </c>
      <c r="F1180" s="5" t="s">
        <v>3518</v>
      </c>
    </row>
    <row r="1181" customHeight="1" spans="1:6">
      <c r="A1181" s="4">
        <v>1178</v>
      </c>
      <c r="B1181" s="4">
        <v>2480</v>
      </c>
      <c r="C1181" s="5" t="s">
        <v>3519</v>
      </c>
      <c r="D1181" s="5" t="s">
        <v>3520</v>
      </c>
      <c r="E1181" s="5" t="s">
        <v>9</v>
      </c>
      <c r="F1181" s="5" t="s">
        <v>3521</v>
      </c>
    </row>
    <row r="1182" customHeight="1" spans="1:6">
      <c r="A1182" s="4">
        <v>1179</v>
      </c>
      <c r="B1182" s="4">
        <v>2484</v>
      </c>
      <c r="C1182" s="5" t="s">
        <v>3522</v>
      </c>
      <c r="D1182" s="5" t="s">
        <v>3523</v>
      </c>
      <c r="E1182" s="5" t="s">
        <v>9</v>
      </c>
      <c r="F1182" s="5" t="s">
        <v>3524</v>
      </c>
    </row>
    <row r="1183" customHeight="1" spans="1:6">
      <c r="A1183" s="4">
        <v>1180</v>
      </c>
      <c r="B1183" s="4">
        <v>2486</v>
      </c>
      <c r="C1183" s="5" t="s">
        <v>3525</v>
      </c>
      <c r="D1183" s="5" t="s">
        <v>3526</v>
      </c>
      <c r="E1183" s="5" t="s">
        <v>9</v>
      </c>
      <c r="F1183" s="5" t="s">
        <v>3527</v>
      </c>
    </row>
    <row r="1184" customHeight="1" spans="1:6">
      <c r="A1184" s="4">
        <v>1181</v>
      </c>
      <c r="B1184" s="4">
        <v>2487</v>
      </c>
      <c r="C1184" s="5" t="s">
        <v>3528</v>
      </c>
      <c r="D1184" s="5" t="s">
        <v>3529</v>
      </c>
      <c r="E1184" s="5" t="s">
        <v>9</v>
      </c>
      <c r="F1184" s="5" t="s">
        <v>3530</v>
      </c>
    </row>
    <row r="1185" customHeight="1" spans="1:6">
      <c r="A1185" s="4">
        <v>1182</v>
      </c>
      <c r="B1185" s="4">
        <v>2488</v>
      </c>
      <c r="C1185" s="5" t="s">
        <v>3531</v>
      </c>
      <c r="D1185" s="5" t="s">
        <v>3532</v>
      </c>
      <c r="E1185" s="5" t="s">
        <v>9</v>
      </c>
      <c r="F1185" s="5" t="s">
        <v>3533</v>
      </c>
    </row>
    <row r="1186" customHeight="1" spans="1:6">
      <c r="A1186" s="4">
        <v>1183</v>
      </c>
      <c r="B1186" s="4">
        <v>2491</v>
      </c>
      <c r="C1186" s="5" t="s">
        <v>3534</v>
      </c>
      <c r="D1186" s="5" t="s">
        <v>3535</v>
      </c>
      <c r="E1186" s="5" t="s">
        <v>9</v>
      </c>
      <c r="F1186" s="5" t="s">
        <v>3536</v>
      </c>
    </row>
    <row r="1187" customHeight="1" spans="1:6">
      <c r="A1187" s="4">
        <v>1184</v>
      </c>
      <c r="B1187" s="4">
        <v>2498</v>
      </c>
      <c r="C1187" s="5" t="s">
        <v>3537</v>
      </c>
      <c r="D1187" s="5" t="s">
        <v>3538</v>
      </c>
      <c r="E1187" s="5" t="s">
        <v>9</v>
      </c>
      <c r="F1187" s="5" t="s">
        <v>3539</v>
      </c>
    </row>
    <row r="1188" customHeight="1" spans="1:6">
      <c r="A1188" s="4">
        <v>1185</v>
      </c>
      <c r="B1188" s="4">
        <v>2506</v>
      </c>
      <c r="C1188" s="5" t="s">
        <v>3540</v>
      </c>
      <c r="D1188" s="5" t="s">
        <v>3541</v>
      </c>
      <c r="E1188" s="5" t="s">
        <v>9</v>
      </c>
      <c r="F1188" s="5" t="s">
        <v>3542</v>
      </c>
    </row>
    <row r="1189" customHeight="1" spans="1:6">
      <c r="A1189" s="4">
        <v>1186</v>
      </c>
      <c r="B1189" s="4">
        <v>2507</v>
      </c>
      <c r="C1189" s="5" t="s">
        <v>3543</v>
      </c>
      <c r="D1189" s="5" t="s">
        <v>3544</v>
      </c>
      <c r="E1189" s="5" t="s">
        <v>9</v>
      </c>
      <c r="F1189" s="5" t="s">
        <v>3545</v>
      </c>
    </row>
    <row r="1190" customHeight="1" spans="1:6">
      <c r="A1190" s="4">
        <v>1187</v>
      </c>
      <c r="B1190" s="4">
        <v>2521</v>
      </c>
      <c r="C1190" s="5" t="s">
        <v>3546</v>
      </c>
      <c r="D1190" s="5" t="s">
        <v>3547</v>
      </c>
      <c r="E1190" s="5" t="s">
        <v>9</v>
      </c>
      <c r="F1190" s="5" t="s">
        <v>3548</v>
      </c>
    </row>
    <row r="1191" customHeight="1" spans="1:6">
      <c r="A1191" s="4">
        <v>1188</v>
      </c>
      <c r="B1191" s="4">
        <v>2548</v>
      </c>
      <c r="C1191" s="5" t="s">
        <v>3549</v>
      </c>
      <c r="D1191" s="5" t="s">
        <v>3550</v>
      </c>
      <c r="E1191" s="5" t="s">
        <v>9</v>
      </c>
      <c r="F1191" s="5" t="s">
        <v>3551</v>
      </c>
    </row>
    <row r="1192" customHeight="1" spans="1:6">
      <c r="A1192" s="4">
        <v>1189</v>
      </c>
      <c r="B1192" s="4">
        <v>2549</v>
      </c>
      <c r="C1192" s="5" t="s">
        <v>3552</v>
      </c>
      <c r="D1192" s="5" t="s">
        <v>3553</v>
      </c>
      <c r="E1192" s="5" t="s">
        <v>9</v>
      </c>
      <c r="F1192" s="5" t="s">
        <v>3554</v>
      </c>
    </row>
    <row r="1193" customHeight="1" spans="1:6">
      <c r="A1193" s="4">
        <v>1190</v>
      </c>
      <c r="B1193" s="4">
        <v>2551</v>
      </c>
      <c r="C1193" s="5" t="s">
        <v>3555</v>
      </c>
      <c r="D1193" s="5" t="s">
        <v>3556</v>
      </c>
      <c r="E1193" s="5" t="s">
        <v>9</v>
      </c>
      <c r="F1193" s="5" t="s">
        <v>3557</v>
      </c>
    </row>
    <row r="1194" customHeight="1" spans="1:6">
      <c r="A1194" s="4">
        <v>1191</v>
      </c>
      <c r="B1194" s="4">
        <v>2584</v>
      </c>
      <c r="C1194" s="5" t="s">
        <v>3558</v>
      </c>
      <c r="D1194" s="5" t="s">
        <v>3559</v>
      </c>
      <c r="E1194" s="5" t="s">
        <v>9</v>
      </c>
      <c r="F1194" s="5" t="s">
        <v>3560</v>
      </c>
    </row>
    <row r="1195" customHeight="1" spans="1:6">
      <c r="A1195" s="4">
        <v>1192</v>
      </c>
      <c r="B1195" s="4">
        <v>2586</v>
      </c>
      <c r="C1195" s="5" t="s">
        <v>3561</v>
      </c>
      <c r="D1195" s="5" t="s">
        <v>3562</v>
      </c>
      <c r="E1195" s="5" t="s">
        <v>9</v>
      </c>
      <c r="F1195" s="5" t="s">
        <v>3563</v>
      </c>
    </row>
    <row r="1196" customHeight="1" spans="1:6">
      <c r="A1196" s="4">
        <v>1193</v>
      </c>
      <c r="B1196" s="4">
        <v>2624</v>
      </c>
      <c r="C1196" s="5" t="s">
        <v>3564</v>
      </c>
      <c r="D1196" s="5" t="s">
        <v>3565</v>
      </c>
      <c r="E1196" s="5" t="s">
        <v>9</v>
      </c>
      <c r="F1196" s="5" t="s">
        <v>3566</v>
      </c>
    </row>
    <row r="1197" customHeight="1" spans="1:6">
      <c r="A1197" s="4">
        <v>1194</v>
      </c>
      <c r="B1197" s="4">
        <v>2630</v>
      </c>
      <c r="C1197" s="5" t="s">
        <v>3567</v>
      </c>
      <c r="D1197" s="5" t="s">
        <v>3568</v>
      </c>
      <c r="E1197" s="5" t="s">
        <v>9</v>
      </c>
      <c r="F1197" s="5" t="s">
        <v>3569</v>
      </c>
    </row>
    <row r="1198" customHeight="1" spans="1:6">
      <c r="A1198" s="4">
        <v>1195</v>
      </c>
      <c r="B1198" s="4">
        <v>2636</v>
      </c>
      <c r="C1198" s="5" t="s">
        <v>3570</v>
      </c>
      <c r="D1198" s="5" t="s">
        <v>3571</v>
      </c>
      <c r="E1198" s="5" t="s">
        <v>9</v>
      </c>
      <c r="F1198" s="5" t="s">
        <v>3572</v>
      </c>
    </row>
    <row r="1199" customHeight="1" spans="1:6">
      <c r="A1199" s="4">
        <v>1196</v>
      </c>
      <c r="B1199" s="4">
        <v>2642</v>
      </c>
      <c r="C1199" s="5" t="s">
        <v>3573</v>
      </c>
      <c r="D1199" s="5" t="s">
        <v>3574</v>
      </c>
      <c r="E1199" s="5" t="s">
        <v>9</v>
      </c>
      <c r="F1199" s="5" t="s">
        <v>3575</v>
      </c>
    </row>
    <row r="1200" customHeight="1" spans="1:6">
      <c r="A1200" s="4">
        <v>1197</v>
      </c>
      <c r="B1200" s="4">
        <v>2643</v>
      </c>
      <c r="C1200" s="5" t="s">
        <v>2712</v>
      </c>
      <c r="D1200" s="5" t="s">
        <v>3576</v>
      </c>
      <c r="E1200" s="5" t="s">
        <v>9</v>
      </c>
      <c r="F1200" s="5" t="s">
        <v>3577</v>
      </c>
    </row>
    <row r="1201" customHeight="1" spans="1:6">
      <c r="A1201" s="4">
        <v>1198</v>
      </c>
      <c r="B1201" s="4">
        <v>2650</v>
      </c>
      <c r="C1201" s="5" t="s">
        <v>3578</v>
      </c>
      <c r="D1201" s="5" t="s">
        <v>3579</v>
      </c>
      <c r="E1201" s="5" t="s">
        <v>9</v>
      </c>
      <c r="F1201" s="5" t="s">
        <v>3580</v>
      </c>
    </row>
    <row r="1202" customHeight="1" spans="1:6">
      <c r="A1202" s="4">
        <v>1199</v>
      </c>
      <c r="B1202" s="4">
        <v>2652</v>
      </c>
      <c r="C1202" s="5" t="s">
        <v>3581</v>
      </c>
      <c r="D1202" s="5" t="s">
        <v>3582</v>
      </c>
      <c r="E1202" s="5" t="s">
        <v>9</v>
      </c>
      <c r="F1202" s="5" t="s">
        <v>3583</v>
      </c>
    </row>
    <row r="1203" customHeight="1" spans="1:6">
      <c r="A1203" s="4">
        <v>1200</v>
      </c>
      <c r="B1203" s="4">
        <v>2653</v>
      </c>
      <c r="C1203" s="5" t="s">
        <v>3584</v>
      </c>
      <c r="D1203" s="5" t="s">
        <v>3585</v>
      </c>
      <c r="E1203" s="5" t="s">
        <v>9</v>
      </c>
      <c r="F1203" s="5" t="s">
        <v>3586</v>
      </c>
    </row>
    <row r="1204" customHeight="1" spans="1:6">
      <c r="A1204" s="4">
        <v>1201</v>
      </c>
      <c r="B1204" s="4">
        <v>2655</v>
      </c>
      <c r="C1204" s="5" t="s">
        <v>3587</v>
      </c>
      <c r="D1204" s="5" t="s">
        <v>3588</v>
      </c>
      <c r="E1204" s="5" t="s">
        <v>9</v>
      </c>
      <c r="F1204" s="5" t="s">
        <v>3589</v>
      </c>
    </row>
    <row r="1205" customHeight="1" spans="1:6">
      <c r="A1205" s="4">
        <v>1202</v>
      </c>
      <c r="B1205" s="4">
        <v>2658</v>
      </c>
      <c r="C1205" s="5" t="s">
        <v>3590</v>
      </c>
      <c r="D1205" s="5" t="s">
        <v>3591</v>
      </c>
      <c r="E1205" s="5" t="s">
        <v>9</v>
      </c>
      <c r="F1205" s="5" t="s">
        <v>3592</v>
      </c>
    </row>
    <row r="1206" customHeight="1" spans="1:6">
      <c r="A1206" s="4">
        <v>1203</v>
      </c>
      <c r="B1206" s="4">
        <v>2662</v>
      </c>
      <c r="C1206" s="5" t="s">
        <v>3593</v>
      </c>
      <c r="D1206" s="5" t="s">
        <v>3594</v>
      </c>
      <c r="E1206" s="5" t="s">
        <v>9</v>
      </c>
      <c r="F1206" s="5" t="s">
        <v>3595</v>
      </c>
    </row>
    <row r="1207" customHeight="1" spans="1:6">
      <c r="A1207" s="4">
        <v>1204</v>
      </c>
      <c r="B1207" s="4">
        <v>2673</v>
      </c>
      <c r="C1207" s="5" t="s">
        <v>3596</v>
      </c>
      <c r="D1207" s="5" t="s">
        <v>3597</v>
      </c>
      <c r="E1207" s="5" t="s">
        <v>9</v>
      </c>
      <c r="F1207" s="5" t="s">
        <v>3598</v>
      </c>
    </row>
    <row r="1208" customHeight="1" spans="1:6">
      <c r="A1208" s="4">
        <v>1205</v>
      </c>
      <c r="B1208" s="4">
        <v>2679</v>
      </c>
      <c r="C1208" s="5" t="s">
        <v>3599</v>
      </c>
      <c r="D1208" s="5" t="s">
        <v>3600</v>
      </c>
      <c r="E1208" s="5" t="s">
        <v>9</v>
      </c>
      <c r="F1208" s="5" t="s">
        <v>3601</v>
      </c>
    </row>
    <row r="1209" customHeight="1" spans="1:6">
      <c r="A1209" s="4">
        <v>1206</v>
      </c>
      <c r="B1209" s="4">
        <v>2698</v>
      </c>
      <c r="C1209" s="5" t="s">
        <v>3602</v>
      </c>
      <c r="D1209" s="5" t="s">
        <v>3603</v>
      </c>
      <c r="E1209" s="5" t="s">
        <v>9</v>
      </c>
      <c r="F1209" s="5" t="s">
        <v>3604</v>
      </c>
    </row>
    <row r="1210" customHeight="1" spans="1:6">
      <c r="A1210" s="4">
        <v>1207</v>
      </c>
      <c r="B1210" s="4">
        <v>2703</v>
      </c>
      <c r="C1210" s="5" t="s">
        <v>3605</v>
      </c>
      <c r="D1210" s="5" t="s">
        <v>3606</v>
      </c>
      <c r="E1210" s="5" t="s">
        <v>9</v>
      </c>
      <c r="F1210" s="5" t="s">
        <v>3607</v>
      </c>
    </row>
    <row r="1211" customHeight="1" spans="1:6">
      <c r="A1211" s="4">
        <v>1208</v>
      </c>
      <c r="B1211" s="4">
        <v>2706</v>
      </c>
      <c r="C1211" s="5" t="s">
        <v>3608</v>
      </c>
      <c r="D1211" s="5" t="s">
        <v>3609</v>
      </c>
      <c r="E1211" s="5" t="s">
        <v>9</v>
      </c>
      <c r="F1211" s="5" t="s">
        <v>3610</v>
      </c>
    </row>
    <row r="1212" customHeight="1" spans="1:6">
      <c r="A1212" s="4">
        <v>1209</v>
      </c>
      <c r="B1212" s="4">
        <v>2713</v>
      </c>
      <c r="C1212" s="5" t="s">
        <v>3611</v>
      </c>
      <c r="D1212" s="5" t="s">
        <v>3612</v>
      </c>
      <c r="E1212" s="5" t="s">
        <v>9</v>
      </c>
      <c r="F1212" s="5" t="s">
        <v>3613</v>
      </c>
    </row>
    <row r="1213" customHeight="1" spans="1:6">
      <c r="A1213" s="4">
        <v>1210</v>
      </c>
      <c r="B1213" s="4">
        <v>2715</v>
      </c>
      <c r="C1213" s="5" t="s">
        <v>3614</v>
      </c>
      <c r="D1213" s="5" t="s">
        <v>3615</v>
      </c>
      <c r="E1213" s="5" t="s">
        <v>9</v>
      </c>
      <c r="F1213" s="5" t="s">
        <v>3616</v>
      </c>
    </row>
    <row r="1214" customHeight="1" spans="1:6">
      <c r="A1214" s="4">
        <v>1211</v>
      </c>
      <c r="B1214" s="4">
        <v>2726</v>
      </c>
      <c r="C1214" s="5" t="s">
        <v>3617</v>
      </c>
      <c r="D1214" s="5" t="s">
        <v>3618</v>
      </c>
      <c r="E1214" s="5" t="s">
        <v>9</v>
      </c>
      <c r="F1214" s="5" t="s">
        <v>3619</v>
      </c>
    </row>
    <row r="1215" customHeight="1" spans="1:6">
      <c r="A1215" s="4">
        <v>1212</v>
      </c>
      <c r="B1215" s="4">
        <v>2736</v>
      </c>
      <c r="C1215" s="5" t="s">
        <v>3620</v>
      </c>
      <c r="D1215" s="5" t="s">
        <v>3621</v>
      </c>
      <c r="E1215" s="5" t="s">
        <v>9</v>
      </c>
      <c r="F1215" s="5" t="s">
        <v>3622</v>
      </c>
    </row>
    <row r="1216" customHeight="1" spans="1:6">
      <c r="A1216" s="4">
        <v>1213</v>
      </c>
      <c r="B1216" s="4">
        <v>2738</v>
      </c>
      <c r="C1216" s="5" t="s">
        <v>3623</v>
      </c>
      <c r="D1216" s="5" t="s">
        <v>3624</v>
      </c>
      <c r="E1216" s="5" t="s">
        <v>9</v>
      </c>
      <c r="F1216" s="5" t="s">
        <v>3625</v>
      </c>
    </row>
    <row r="1217" customHeight="1" spans="1:6">
      <c r="A1217" s="4">
        <v>1214</v>
      </c>
      <c r="B1217" s="4">
        <v>2742</v>
      </c>
      <c r="C1217" s="5" t="s">
        <v>3626</v>
      </c>
      <c r="D1217" s="5" t="s">
        <v>3627</v>
      </c>
      <c r="E1217" s="5" t="s">
        <v>9</v>
      </c>
      <c r="F1217" s="5" t="s">
        <v>3628</v>
      </c>
    </row>
    <row r="1218" customHeight="1" spans="1:6">
      <c r="A1218" s="4">
        <v>1215</v>
      </c>
      <c r="B1218" s="4">
        <v>2747</v>
      </c>
      <c r="C1218" s="5" t="s">
        <v>3629</v>
      </c>
      <c r="D1218" s="5" t="s">
        <v>3630</v>
      </c>
      <c r="E1218" s="5" t="s">
        <v>9</v>
      </c>
      <c r="F1218" s="5" t="s">
        <v>3631</v>
      </c>
    </row>
    <row r="1219" customHeight="1" spans="1:6">
      <c r="A1219" s="4">
        <v>1216</v>
      </c>
      <c r="B1219" s="4">
        <v>2748</v>
      </c>
      <c r="C1219" s="5" t="s">
        <v>3632</v>
      </c>
      <c r="D1219" s="5" t="s">
        <v>3633</v>
      </c>
      <c r="E1219" s="5" t="s">
        <v>9</v>
      </c>
      <c r="F1219" s="5" t="s">
        <v>3634</v>
      </c>
    </row>
    <row r="1220" customHeight="1" spans="1:6">
      <c r="A1220" s="4">
        <v>1217</v>
      </c>
      <c r="B1220" s="4">
        <v>2749</v>
      </c>
      <c r="C1220" s="5" t="s">
        <v>3635</v>
      </c>
      <c r="D1220" s="5" t="s">
        <v>3636</v>
      </c>
      <c r="E1220" s="5" t="s">
        <v>9</v>
      </c>
      <c r="F1220" s="5" t="s">
        <v>3637</v>
      </c>
    </row>
    <row r="1221" customHeight="1" spans="1:6">
      <c r="A1221" s="4">
        <v>1218</v>
      </c>
      <c r="B1221" s="4">
        <v>2750</v>
      </c>
      <c r="C1221" s="5" t="s">
        <v>3638</v>
      </c>
      <c r="D1221" s="5" t="s">
        <v>3639</v>
      </c>
      <c r="E1221" s="5" t="s">
        <v>9</v>
      </c>
      <c r="F1221" s="5" t="s">
        <v>3640</v>
      </c>
    </row>
    <row r="1222" customHeight="1" spans="1:6">
      <c r="A1222" s="4">
        <v>1219</v>
      </c>
      <c r="B1222" s="4">
        <v>2759</v>
      </c>
      <c r="C1222" s="5" t="s">
        <v>3641</v>
      </c>
      <c r="D1222" s="5" t="s">
        <v>3642</v>
      </c>
      <c r="E1222" s="5" t="s">
        <v>9</v>
      </c>
      <c r="F1222" s="5" t="s">
        <v>3643</v>
      </c>
    </row>
    <row r="1223" customHeight="1" spans="1:6">
      <c r="A1223" s="4">
        <v>1220</v>
      </c>
      <c r="B1223" s="4">
        <v>2763</v>
      </c>
      <c r="C1223" s="5" t="s">
        <v>3644</v>
      </c>
      <c r="D1223" s="5" t="s">
        <v>3645</v>
      </c>
      <c r="E1223" s="5" t="s">
        <v>9</v>
      </c>
      <c r="F1223" s="5" t="s">
        <v>3646</v>
      </c>
    </row>
    <row r="1224" customHeight="1" spans="1:6">
      <c r="A1224" s="4">
        <v>1221</v>
      </c>
      <c r="B1224" s="4">
        <v>2767</v>
      </c>
      <c r="C1224" s="5" t="s">
        <v>3647</v>
      </c>
      <c r="D1224" s="5" t="s">
        <v>3648</v>
      </c>
      <c r="E1224" s="5" t="s">
        <v>9</v>
      </c>
      <c r="F1224" s="5" t="s">
        <v>3649</v>
      </c>
    </row>
    <row r="1225" customHeight="1" spans="1:6">
      <c r="A1225" s="4">
        <v>1222</v>
      </c>
      <c r="B1225" s="4">
        <v>2768</v>
      </c>
      <c r="C1225" s="5" t="s">
        <v>3650</v>
      </c>
      <c r="D1225" s="5" t="s">
        <v>3651</v>
      </c>
      <c r="E1225" s="5" t="s">
        <v>9</v>
      </c>
      <c r="F1225" s="5" t="s">
        <v>3652</v>
      </c>
    </row>
    <row r="1226" customHeight="1" spans="1:6">
      <c r="A1226" s="4">
        <v>1223</v>
      </c>
      <c r="B1226" s="4">
        <v>2779</v>
      </c>
      <c r="C1226" s="5" t="s">
        <v>254</v>
      </c>
      <c r="D1226" s="5" t="s">
        <v>3653</v>
      </c>
      <c r="E1226" s="5" t="s">
        <v>9</v>
      </c>
      <c r="F1226" s="5" t="s">
        <v>3654</v>
      </c>
    </row>
    <row r="1227" customHeight="1" spans="1:6">
      <c r="A1227" s="4">
        <v>1224</v>
      </c>
      <c r="B1227" s="4">
        <v>2783</v>
      </c>
      <c r="C1227" s="5" t="s">
        <v>3655</v>
      </c>
      <c r="D1227" s="5" t="s">
        <v>3656</v>
      </c>
      <c r="E1227" s="5" t="s">
        <v>9</v>
      </c>
      <c r="F1227" s="5" t="s">
        <v>3657</v>
      </c>
    </row>
    <row r="1228" customHeight="1" spans="1:6">
      <c r="A1228" s="4">
        <v>1225</v>
      </c>
      <c r="B1228" s="4">
        <v>2788</v>
      </c>
      <c r="C1228" s="5" t="s">
        <v>3658</v>
      </c>
      <c r="D1228" s="5" t="s">
        <v>3659</v>
      </c>
      <c r="E1228" s="5" t="s">
        <v>9</v>
      </c>
      <c r="F1228" s="5" t="s">
        <v>3660</v>
      </c>
    </row>
    <row r="1229" customHeight="1" spans="1:6">
      <c r="A1229" s="4">
        <v>1226</v>
      </c>
      <c r="B1229" s="4">
        <v>2789</v>
      </c>
      <c r="C1229" s="5" t="s">
        <v>3661</v>
      </c>
      <c r="D1229" s="5" t="s">
        <v>3662</v>
      </c>
      <c r="E1229" s="5" t="s">
        <v>9</v>
      </c>
      <c r="F1229" s="5" t="s">
        <v>3663</v>
      </c>
    </row>
    <row r="1230" customHeight="1" spans="1:6">
      <c r="A1230" s="4">
        <v>1227</v>
      </c>
      <c r="B1230" s="4">
        <v>2790</v>
      </c>
      <c r="C1230" s="5" t="s">
        <v>3664</v>
      </c>
      <c r="D1230" s="5" t="s">
        <v>3665</v>
      </c>
      <c r="E1230" s="5" t="s">
        <v>9</v>
      </c>
      <c r="F1230" s="5" t="s">
        <v>3666</v>
      </c>
    </row>
    <row r="1231" customHeight="1" spans="1:6">
      <c r="A1231" s="4">
        <v>1228</v>
      </c>
      <c r="B1231" s="4">
        <v>2798</v>
      </c>
      <c r="C1231" s="5" t="s">
        <v>3667</v>
      </c>
      <c r="D1231" s="5" t="s">
        <v>3668</v>
      </c>
      <c r="E1231" s="5" t="s">
        <v>9</v>
      </c>
      <c r="F1231" s="5" t="s">
        <v>3669</v>
      </c>
    </row>
    <row r="1232" customHeight="1" spans="1:6">
      <c r="A1232" s="4">
        <v>1229</v>
      </c>
      <c r="B1232" s="4">
        <v>2807</v>
      </c>
      <c r="C1232" s="5" t="s">
        <v>3670</v>
      </c>
      <c r="D1232" s="5" t="s">
        <v>3671</v>
      </c>
      <c r="E1232" s="5" t="s">
        <v>9</v>
      </c>
      <c r="F1232" s="5" t="s">
        <v>3672</v>
      </c>
    </row>
    <row r="1233" customHeight="1" spans="1:6">
      <c r="A1233" s="4">
        <v>1230</v>
      </c>
      <c r="B1233" s="4">
        <v>2815</v>
      </c>
      <c r="C1233" s="5" t="s">
        <v>3673</v>
      </c>
      <c r="D1233" s="5" t="s">
        <v>3674</v>
      </c>
      <c r="E1233" s="5" t="s">
        <v>9</v>
      </c>
      <c r="F1233" s="5" t="s">
        <v>3675</v>
      </c>
    </row>
    <row r="1234" customHeight="1" spans="1:6">
      <c r="A1234" s="4">
        <v>1231</v>
      </c>
      <c r="B1234" s="4">
        <v>2816</v>
      </c>
      <c r="C1234" s="5" t="s">
        <v>3676</v>
      </c>
      <c r="D1234" s="5" t="s">
        <v>3677</v>
      </c>
      <c r="E1234" s="5" t="s">
        <v>9</v>
      </c>
      <c r="F1234" s="5" t="s">
        <v>3678</v>
      </c>
    </row>
    <row r="1235" customHeight="1" spans="1:6">
      <c r="A1235" s="4">
        <v>1232</v>
      </c>
      <c r="B1235" s="4">
        <v>2819</v>
      </c>
      <c r="C1235" s="5" t="s">
        <v>3679</v>
      </c>
      <c r="D1235" s="5" t="s">
        <v>3680</v>
      </c>
      <c r="E1235" s="5" t="s">
        <v>9</v>
      </c>
      <c r="F1235" s="5" t="s">
        <v>3681</v>
      </c>
    </row>
    <row r="1236" customHeight="1" spans="1:6">
      <c r="A1236" s="4">
        <v>1233</v>
      </c>
      <c r="B1236" s="4">
        <v>2820</v>
      </c>
      <c r="C1236" s="5" t="s">
        <v>3682</v>
      </c>
      <c r="D1236" s="5" t="s">
        <v>3683</v>
      </c>
      <c r="E1236" s="5" t="s">
        <v>9</v>
      </c>
      <c r="F1236" s="5" t="s">
        <v>3684</v>
      </c>
    </row>
    <row r="1237" customHeight="1" spans="1:6">
      <c r="A1237" s="4">
        <v>1234</v>
      </c>
      <c r="B1237" s="4">
        <v>2822</v>
      </c>
      <c r="C1237" s="5" t="s">
        <v>3685</v>
      </c>
      <c r="D1237" s="5" t="s">
        <v>3686</v>
      </c>
      <c r="E1237" s="5" t="s">
        <v>9</v>
      </c>
      <c r="F1237" s="5" t="s">
        <v>3687</v>
      </c>
    </row>
    <row r="1238" customHeight="1" spans="1:6">
      <c r="A1238" s="4">
        <v>1235</v>
      </c>
      <c r="B1238" s="4">
        <v>2823</v>
      </c>
      <c r="C1238" s="5" t="s">
        <v>3688</v>
      </c>
      <c r="D1238" s="5" t="s">
        <v>3689</v>
      </c>
      <c r="E1238" s="5" t="s">
        <v>9</v>
      </c>
      <c r="F1238" s="5" t="s">
        <v>3690</v>
      </c>
    </row>
    <row r="1239" customHeight="1" spans="1:6">
      <c r="A1239" s="4">
        <v>1236</v>
      </c>
      <c r="B1239" s="4">
        <v>2824</v>
      </c>
      <c r="C1239" s="5" t="s">
        <v>3691</v>
      </c>
      <c r="D1239" s="5" t="s">
        <v>3692</v>
      </c>
      <c r="E1239" s="5" t="s">
        <v>9</v>
      </c>
      <c r="F1239" s="5" t="s">
        <v>3693</v>
      </c>
    </row>
    <row r="1240" customHeight="1" spans="1:6">
      <c r="A1240" s="4">
        <v>1237</v>
      </c>
      <c r="B1240" s="4">
        <v>2826</v>
      </c>
      <c r="C1240" s="5" t="s">
        <v>3694</v>
      </c>
      <c r="D1240" s="5" t="s">
        <v>3695</v>
      </c>
      <c r="E1240" s="5" t="s">
        <v>9</v>
      </c>
      <c r="F1240" s="5" t="s">
        <v>3696</v>
      </c>
    </row>
    <row r="1241" customHeight="1" spans="1:6">
      <c r="A1241" s="4">
        <v>1238</v>
      </c>
      <c r="B1241" s="4">
        <v>2827</v>
      </c>
      <c r="C1241" s="5" t="s">
        <v>3697</v>
      </c>
      <c r="D1241" s="5" t="s">
        <v>3698</v>
      </c>
      <c r="E1241" s="5" t="s">
        <v>9</v>
      </c>
      <c r="F1241" s="5" t="s">
        <v>3699</v>
      </c>
    </row>
    <row r="1242" customHeight="1" spans="1:6">
      <c r="A1242" s="4">
        <v>1239</v>
      </c>
      <c r="B1242" s="4">
        <v>2868</v>
      </c>
      <c r="C1242" s="5" t="s">
        <v>3700</v>
      </c>
      <c r="D1242" s="5" t="s">
        <v>3701</v>
      </c>
      <c r="E1242" s="5" t="s">
        <v>9</v>
      </c>
      <c r="F1242" s="5" t="s">
        <v>3702</v>
      </c>
    </row>
    <row r="1243" customHeight="1" spans="1:6">
      <c r="A1243" s="4">
        <v>1240</v>
      </c>
      <c r="B1243" s="4">
        <v>2893</v>
      </c>
      <c r="C1243" s="5" t="s">
        <v>3703</v>
      </c>
      <c r="D1243" s="5" t="s">
        <v>3704</v>
      </c>
      <c r="E1243" s="5" t="s">
        <v>9</v>
      </c>
      <c r="F1243" s="5" t="s">
        <v>3705</v>
      </c>
    </row>
    <row r="1244" customHeight="1" spans="1:6">
      <c r="A1244" s="4">
        <v>1241</v>
      </c>
      <c r="B1244" s="4">
        <v>2894</v>
      </c>
      <c r="C1244" s="5" t="s">
        <v>3706</v>
      </c>
      <c r="D1244" s="5" t="s">
        <v>3707</v>
      </c>
      <c r="E1244" s="5" t="s">
        <v>9</v>
      </c>
      <c r="F1244" s="5" t="s">
        <v>3708</v>
      </c>
    </row>
    <row r="1245" customHeight="1" spans="1:6">
      <c r="A1245" s="4">
        <v>1242</v>
      </c>
      <c r="B1245" s="4">
        <v>2896</v>
      </c>
      <c r="C1245" s="5" t="s">
        <v>3709</v>
      </c>
      <c r="D1245" s="5" t="s">
        <v>3710</v>
      </c>
      <c r="E1245" s="5" t="s">
        <v>9</v>
      </c>
      <c r="F1245" s="5" t="s">
        <v>3711</v>
      </c>
    </row>
    <row r="1246" customHeight="1" spans="1:6">
      <c r="A1246" s="4">
        <v>1243</v>
      </c>
      <c r="B1246" s="4">
        <v>2901</v>
      </c>
      <c r="C1246" s="5" t="s">
        <v>3712</v>
      </c>
      <c r="D1246" s="5" t="s">
        <v>3713</v>
      </c>
      <c r="E1246" s="5" t="s">
        <v>9</v>
      </c>
      <c r="F1246" s="5" t="s">
        <v>3714</v>
      </c>
    </row>
    <row r="1247" customHeight="1" spans="1:6">
      <c r="A1247" s="4">
        <v>1244</v>
      </c>
      <c r="B1247" s="4">
        <v>2902</v>
      </c>
      <c r="C1247" s="5" t="s">
        <v>3715</v>
      </c>
      <c r="D1247" s="5" t="s">
        <v>3716</v>
      </c>
      <c r="E1247" s="5" t="s">
        <v>9</v>
      </c>
      <c r="F1247" s="5" t="s">
        <v>3717</v>
      </c>
    </row>
    <row r="1248" customHeight="1" spans="1:6">
      <c r="A1248" s="4">
        <v>1245</v>
      </c>
      <c r="B1248" s="4">
        <v>2903</v>
      </c>
      <c r="C1248" s="5" t="s">
        <v>3718</v>
      </c>
      <c r="D1248" s="5" t="s">
        <v>3719</v>
      </c>
      <c r="E1248" s="5" t="s">
        <v>9</v>
      </c>
      <c r="F1248" s="5" t="s">
        <v>3720</v>
      </c>
    </row>
    <row r="1249" customHeight="1" spans="1:6">
      <c r="A1249" s="4">
        <v>1246</v>
      </c>
      <c r="B1249" s="4">
        <v>2904</v>
      </c>
      <c r="C1249" s="5" t="s">
        <v>3721</v>
      </c>
      <c r="D1249" s="5" t="s">
        <v>3722</v>
      </c>
      <c r="E1249" s="5" t="s">
        <v>9</v>
      </c>
      <c r="F1249" s="5" t="s">
        <v>3723</v>
      </c>
    </row>
    <row r="1250" customHeight="1" spans="1:6">
      <c r="A1250" s="4">
        <v>1247</v>
      </c>
      <c r="B1250" s="4">
        <v>2905</v>
      </c>
      <c r="C1250" s="5" t="s">
        <v>3724</v>
      </c>
      <c r="D1250" s="5" t="s">
        <v>3725</v>
      </c>
      <c r="E1250" s="5" t="s">
        <v>9</v>
      </c>
      <c r="F1250" s="5" t="s">
        <v>3726</v>
      </c>
    </row>
    <row r="1251" customHeight="1" spans="1:6">
      <c r="A1251" s="4">
        <v>1248</v>
      </c>
      <c r="B1251" s="4">
        <v>2918</v>
      </c>
      <c r="C1251" s="5" t="s">
        <v>3727</v>
      </c>
      <c r="D1251" s="5" t="s">
        <v>3728</v>
      </c>
      <c r="E1251" s="5" t="s">
        <v>9</v>
      </c>
      <c r="F1251" s="5" t="s">
        <v>3729</v>
      </c>
    </row>
    <row r="1252" customHeight="1" spans="1:6">
      <c r="A1252" s="4">
        <v>1249</v>
      </c>
      <c r="B1252" s="4">
        <v>2919</v>
      </c>
      <c r="C1252" s="5" t="s">
        <v>3730</v>
      </c>
      <c r="D1252" s="5" t="s">
        <v>3731</v>
      </c>
      <c r="E1252" s="5" t="s">
        <v>9</v>
      </c>
      <c r="F1252" s="5" t="s">
        <v>3732</v>
      </c>
    </row>
    <row r="1253" customHeight="1" spans="1:6">
      <c r="A1253" s="4">
        <v>1250</v>
      </c>
      <c r="B1253" s="4">
        <v>2924</v>
      </c>
      <c r="C1253" s="5" t="s">
        <v>3733</v>
      </c>
      <c r="D1253" s="5" t="s">
        <v>3734</v>
      </c>
      <c r="E1253" s="5" t="s">
        <v>9</v>
      </c>
      <c r="F1253" s="5" t="s">
        <v>3735</v>
      </c>
    </row>
    <row r="1254" customHeight="1" spans="1:6">
      <c r="A1254" s="4">
        <v>1251</v>
      </c>
      <c r="B1254" s="4">
        <v>2925</v>
      </c>
      <c r="C1254" s="5" t="s">
        <v>3736</v>
      </c>
      <c r="D1254" s="5" t="s">
        <v>3737</v>
      </c>
      <c r="E1254" s="5" t="s">
        <v>9</v>
      </c>
      <c r="F1254" s="5" t="s">
        <v>3738</v>
      </c>
    </row>
    <row r="1255" customHeight="1" spans="1:6">
      <c r="A1255" s="4">
        <v>1252</v>
      </c>
      <c r="B1255" s="4">
        <v>2926</v>
      </c>
      <c r="C1255" s="5" t="s">
        <v>3739</v>
      </c>
      <c r="D1255" s="5" t="s">
        <v>3740</v>
      </c>
      <c r="E1255" s="5" t="s">
        <v>9</v>
      </c>
      <c r="F1255" s="5" t="s">
        <v>3741</v>
      </c>
    </row>
    <row r="1256" customHeight="1" spans="1:6">
      <c r="A1256" s="4">
        <v>1253</v>
      </c>
      <c r="B1256" s="4">
        <v>2927</v>
      </c>
      <c r="C1256" s="5" t="s">
        <v>3742</v>
      </c>
      <c r="D1256" s="5" t="s">
        <v>3743</v>
      </c>
      <c r="E1256" s="5" t="s">
        <v>9</v>
      </c>
      <c r="F1256" s="5" t="s">
        <v>3744</v>
      </c>
    </row>
    <row r="1257" customHeight="1" spans="1:6">
      <c r="A1257" s="4">
        <v>1254</v>
      </c>
      <c r="B1257" s="4">
        <v>2932</v>
      </c>
      <c r="C1257" s="5" t="s">
        <v>3745</v>
      </c>
      <c r="D1257" s="5" t="s">
        <v>3746</v>
      </c>
      <c r="E1257" s="5" t="s">
        <v>9</v>
      </c>
      <c r="F1257" s="5" t="s">
        <v>3747</v>
      </c>
    </row>
    <row r="1258" customHeight="1" spans="1:6">
      <c r="A1258" s="4">
        <v>1255</v>
      </c>
      <c r="B1258" s="4">
        <v>2993</v>
      </c>
      <c r="C1258" s="5" t="s">
        <v>3748</v>
      </c>
      <c r="D1258" s="5" t="s">
        <v>3749</v>
      </c>
      <c r="E1258" s="5" t="s">
        <v>9</v>
      </c>
      <c r="F1258" s="5" t="s">
        <v>3750</v>
      </c>
    </row>
    <row r="1259" customHeight="1" spans="1:6">
      <c r="A1259" s="4">
        <v>1256</v>
      </c>
      <c r="B1259" s="4">
        <v>2996</v>
      </c>
      <c r="C1259" s="5" t="s">
        <v>3751</v>
      </c>
      <c r="D1259" s="5" t="s">
        <v>3752</v>
      </c>
      <c r="E1259" s="5" t="s">
        <v>9</v>
      </c>
      <c r="F1259" s="5" t="s">
        <v>3753</v>
      </c>
    </row>
    <row r="1260" customHeight="1" spans="1:6">
      <c r="A1260" s="4">
        <v>1257</v>
      </c>
      <c r="B1260" s="4">
        <v>3005</v>
      </c>
      <c r="C1260" s="5" t="s">
        <v>3754</v>
      </c>
      <c r="D1260" s="5" t="s">
        <v>3755</v>
      </c>
      <c r="E1260" s="5" t="s">
        <v>9</v>
      </c>
      <c r="F1260" s="5" t="s">
        <v>3756</v>
      </c>
    </row>
    <row r="1261" customHeight="1" spans="1:6">
      <c r="A1261" s="4">
        <v>1258</v>
      </c>
      <c r="B1261" s="4">
        <v>3011</v>
      </c>
      <c r="C1261" s="5" t="s">
        <v>3757</v>
      </c>
      <c r="D1261" s="5" t="s">
        <v>3758</v>
      </c>
      <c r="E1261" s="5" t="s">
        <v>9</v>
      </c>
      <c r="F1261" s="5" t="s">
        <v>3759</v>
      </c>
    </row>
    <row r="1262" customHeight="1" spans="1:6">
      <c r="A1262" s="4">
        <v>1259</v>
      </c>
      <c r="B1262" s="4">
        <v>3012</v>
      </c>
      <c r="C1262" s="5" t="s">
        <v>3760</v>
      </c>
      <c r="D1262" s="5" t="s">
        <v>3761</v>
      </c>
      <c r="E1262" s="5" t="s">
        <v>9</v>
      </c>
      <c r="F1262" s="5" t="s">
        <v>3762</v>
      </c>
    </row>
    <row r="1263" customHeight="1" spans="1:6">
      <c r="A1263" s="4">
        <v>1260</v>
      </c>
      <c r="B1263" s="4">
        <v>3014</v>
      </c>
      <c r="C1263" s="5" t="s">
        <v>3763</v>
      </c>
      <c r="D1263" s="5" t="s">
        <v>3764</v>
      </c>
      <c r="E1263" s="5" t="s">
        <v>9</v>
      </c>
      <c r="F1263" s="5" t="s">
        <v>3765</v>
      </c>
    </row>
    <row r="1264" customHeight="1" spans="1:6">
      <c r="A1264" s="4">
        <v>1261</v>
      </c>
      <c r="B1264" s="4">
        <v>3015</v>
      </c>
      <c r="C1264" s="5" t="s">
        <v>3766</v>
      </c>
      <c r="D1264" s="5" t="s">
        <v>3767</v>
      </c>
      <c r="E1264" s="5" t="s">
        <v>9</v>
      </c>
      <c r="F1264" s="5" t="s">
        <v>3768</v>
      </c>
    </row>
    <row r="1265" customHeight="1" spans="1:6">
      <c r="A1265" s="4">
        <v>1262</v>
      </c>
      <c r="B1265" s="4">
        <v>3031</v>
      </c>
      <c r="C1265" s="5" t="s">
        <v>3769</v>
      </c>
      <c r="D1265" s="5" t="s">
        <v>3770</v>
      </c>
      <c r="E1265" s="5" t="s">
        <v>9</v>
      </c>
      <c r="F1265" s="5" t="s">
        <v>3771</v>
      </c>
    </row>
    <row r="1266" customHeight="1" spans="1:6">
      <c r="A1266" s="4">
        <v>1263</v>
      </c>
      <c r="B1266" s="4">
        <v>3034</v>
      </c>
      <c r="C1266" s="5" t="s">
        <v>3772</v>
      </c>
      <c r="D1266" s="5" t="s">
        <v>3773</v>
      </c>
      <c r="E1266" s="5" t="s">
        <v>9</v>
      </c>
      <c r="F1266" s="5" t="s">
        <v>3774</v>
      </c>
    </row>
    <row r="1267" customHeight="1" spans="1:6">
      <c r="A1267" s="4">
        <v>1264</v>
      </c>
      <c r="B1267" s="4">
        <v>3051</v>
      </c>
      <c r="C1267" s="5" t="s">
        <v>3775</v>
      </c>
      <c r="D1267" s="5" t="s">
        <v>3776</v>
      </c>
      <c r="E1267" s="5" t="s">
        <v>9</v>
      </c>
      <c r="F1267" s="5" t="s">
        <v>3777</v>
      </c>
    </row>
    <row r="1268" customHeight="1" spans="1:6">
      <c r="A1268" s="4">
        <v>1265</v>
      </c>
      <c r="B1268" s="4">
        <v>3067</v>
      </c>
      <c r="C1268" s="5" t="s">
        <v>3778</v>
      </c>
      <c r="D1268" s="5" t="s">
        <v>3779</v>
      </c>
      <c r="E1268" s="5" t="s">
        <v>9</v>
      </c>
      <c r="F1268" s="5" t="s">
        <v>3780</v>
      </c>
    </row>
    <row r="1269" customHeight="1" spans="1:6">
      <c r="A1269" s="4">
        <v>1266</v>
      </c>
      <c r="B1269" s="4">
        <v>3068</v>
      </c>
      <c r="C1269" s="5" t="s">
        <v>3781</v>
      </c>
      <c r="D1269" s="5" t="s">
        <v>3782</v>
      </c>
      <c r="E1269" s="5" t="s">
        <v>9</v>
      </c>
      <c r="F1269" s="5" t="s">
        <v>3783</v>
      </c>
    </row>
    <row r="1270" customHeight="1" spans="1:6">
      <c r="A1270" s="4">
        <v>1267</v>
      </c>
      <c r="B1270" s="4">
        <v>3078</v>
      </c>
      <c r="C1270" s="5" t="s">
        <v>3784</v>
      </c>
      <c r="D1270" s="5" t="s">
        <v>3785</v>
      </c>
      <c r="E1270" s="5" t="s">
        <v>9</v>
      </c>
      <c r="F1270" s="5" t="s">
        <v>3786</v>
      </c>
    </row>
    <row r="1271" customHeight="1" spans="1:6">
      <c r="A1271" s="4">
        <v>1268</v>
      </c>
      <c r="B1271" s="4">
        <v>3094</v>
      </c>
      <c r="C1271" s="5" t="s">
        <v>3787</v>
      </c>
      <c r="D1271" s="5" t="s">
        <v>3788</v>
      </c>
      <c r="E1271" s="5" t="s">
        <v>9</v>
      </c>
      <c r="F1271" s="5" t="s">
        <v>3789</v>
      </c>
    </row>
    <row r="1272" customHeight="1" spans="1:6">
      <c r="A1272" s="4">
        <v>1269</v>
      </c>
      <c r="B1272" s="4">
        <v>3095</v>
      </c>
      <c r="C1272" s="5" t="s">
        <v>3790</v>
      </c>
      <c r="D1272" s="5" t="s">
        <v>3791</v>
      </c>
      <c r="E1272" s="5" t="s">
        <v>9</v>
      </c>
      <c r="F1272" s="5" t="s">
        <v>3792</v>
      </c>
    </row>
    <row r="1273" customHeight="1" spans="1:6">
      <c r="A1273" s="4">
        <v>1270</v>
      </c>
      <c r="B1273" s="4">
        <v>3096</v>
      </c>
      <c r="C1273" s="5" t="s">
        <v>3793</v>
      </c>
      <c r="D1273" s="5" t="s">
        <v>3794</v>
      </c>
      <c r="E1273" s="5" t="s">
        <v>9</v>
      </c>
      <c r="F1273" s="5" t="s">
        <v>3795</v>
      </c>
    </row>
    <row r="1274" customHeight="1" spans="1:6">
      <c r="A1274" s="4">
        <v>1271</v>
      </c>
      <c r="B1274" s="4">
        <v>3098</v>
      </c>
      <c r="C1274" s="5" t="s">
        <v>3796</v>
      </c>
      <c r="D1274" s="5" t="s">
        <v>3797</v>
      </c>
      <c r="E1274" s="5" t="s">
        <v>9</v>
      </c>
      <c r="F1274" s="5" t="s">
        <v>3798</v>
      </c>
    </row>
    <row r="1275" customHeight="1" spans="1:6">
      <c r="A1275" s="4">
        <v>1272</v>
      </c>
      <c r="B1275" s="4">
        <v>3100</v>
      </c>
      <c r="C1275" s="5" t="s">
        <v>3799</v>
      </c>
      <c r="D1275" s="5" t="s">
        <v>3800</v>
      </c>
      <c r="E1275" s="5" t="s">
        <v>9</v>
      </c>
      <c r="F1275" s="5" t="s">
        <v>3801</v>
      </c>
    </row>
    <row r="1276" customHeight="1" spans="1:6">
      <c r="A1276" s="4">
        <v>1273</v>
      </c>
      <c r="B1276" s="4">
        <v>3108</v>
      </c>
      <c r="C1276" s="5" t="s">
        <v>3802</v>
      </c>
      <c r="D1276" s="5" t="s">
        <v>3803</v>
      </c>
      <c r="E1276" s="5" t="s">
        <v>9</v>
      </c>
      <c r="F1276" s="5" t="s">
        <v>3804</v>
      </c>
    </row>
    <row r="1277" customHeight="1" spans="1:6">
      <c r="A1277" s="4">
        <v>1274</v>
      </c>
      <c r="B1277" s="4">
        <v>3115</v>
      </c>
      <c r="C1277" s="5" t="s">
        <v>3805</v>
      </c>
      <c r="D1277" s="5" t="s">
        <v>3806</v>
      </c>
      <c r="E1277" s="5" t="s">
        <v>9</v>
      </c>
      <c r="F1277" s="5" t="s">
        <v>3807</v>
      </c>
    </row>
    <row r="1278" customHeight="1" spans="1:6">
      <c r="A1278" s="4">
        <v>1275</v>
      </c>
      <c r="B1278" s="4">
        <v>3116</v>
      </c>
      <c r="C1278" s="5" t="s">
        <v>3808</v>
      </c>
      <c r="D1278" s="5" t="s">
        <v>3809</v>
      </c>
      <c r="E1278" s="5" t="s">
        <v>9</v>
      </c>
      <c r="F1278" s="5" t="s">
        <v>3810</v>
      </c>
    </row>
    <row r="1279" customHeight="1" spans="1:6">
      <c r="A1279" s="4">
        <v>1276</v>
      </c>
      <c r="B1279" s="4">
        <v>3119</v>
      </c>
      <c r="C1279" s="5" t="s">
        <v>3811</v>
      </c>
      <c r="D1279" s="5" t="s">
        <v>3812</v>
      </c>
      <c r="E1279" s="5" t="s">
        <v>9</v>
      </c>
      <c r="F1279" s="5" t="s">
        <v>3813</v>
      </c>
    </row>
    <row r="1280" customHeight="1" spans="1:6">
      <c r="A1280" s="4">
        <v>1277</v>
      </c>
      <c r="B1280" s="4">
        <v>3129</v>
      </c>
      <c r="C1280" s="5" t="s">
        <v>3814</v>
      </c>
      <c r="D1280" s="5" t="s">
        <v>3815</v>
      </c>
      <c r="E1280" s="5" t="s">
        <v>9</v>
      </c>
      <c r="F1280" s="5" t="s">
        <v>3816</v>
      </c>
    </row>
    <row r="1281" customHeight="1" spans="1:6">
      <c r="A1281" s="4">
        <v>1278</v>
      </c>
      <c r="B1281" s="4">
        <v>3133</v>
      </c>
      <c r="C1281" s="5" t="s">
        <v>3817</v>
      </c>
      <c r="D1281" s="5" t="s">
        <v>3818</v>
      </c>
      <c r="E1281" s="5" t="s">
        <v>9</v>
      </c>
      <c r="F1281" s="5" t="s">
        <v>3819</v>
      </c>
    </row>
    <row r="1282" customHeight="1" spans="1:6">
      <c r="A1282" s="4">
        <v>1279</v>
      </c>
      <c r="B1282" s="4">
        <v>3135</v>
      </c>
      <c r="C1282" s="5" t="s">
        <v>3820</v>
      </c>
      <c r="D1282" s="5" t="s">
        <v>3821</v>
      </c>
      <c r="E1282" s="5" t="s">
        <v>9</v>
      </c>
      <c r="F1282" s="5" t="s">
        <v>3822</v>
      </c>
    </row>
    <row r="1283" customHeight="1" spans="1:6">
      <c r="A1283" s="4">
        <v>1280</v>
      </c>
      <c r="B1283" s="4">
        <v>3137</v>
      </c>
      <c r="C1283" s="5" t="s">
        <v>3823</v>
      </c>
      <c r="D1283" s="5" t="s">
        <v>3824</v>
      </c>
      <c r="E1283" s="5" t="s">
        <v>9</v>
      </c>
      <c r="F1283" s="5" t="s">
        <v>3825</v>
      </c>
    </row>
    <row r="1284" customHeight="1" spans="1:6">
      <c r="A1284" s="4">
        <v>1281</v>
      </c>
      <c r="B1284" s="4">
        <v>3138</v>
      </c>
      <c r="C1284" s="5" t="s">
        <v>3826</v>
      </c>
      <c r="D1284" s="5" t="s">
        <v>3827</v>
      </c>
      <c r="E1284" s="5" t="s">
        <v>9</v>
      </c>
      <c r="F1284" s="5" t="s">
        <v>3828</v>
      </c>
    </row>
    <row r="1285" customHeight="1" spans="1:6">
      <c r="A1285" s="4">
        <v>1282</v>
      </c>
      <c r="B1285" s="4">
        <v>3142</v>
      </c>
      <c r="C1285" s="5" t="s">
        <v>3829</v>
      </c>
      <c r="D1285" s="5" t="s">
        <v>3830</v>
      </c>
      <c r="E1285" s="5" t="s">
        <v>9</v>
      </c>
      <c r="F1285" s="5" t="s">
        <v>3831</v>
      </c>
    </row>
    <row r="1286" customHeight="1" spans="1:6">
      <c r="A1286" s="4">
        <v>1283</v>
      </c>
      <c r="B1286" s="4">
        <v>3143</v>
      </c>
      <c r="C1286" s="5" t="s">
        <v>3832</v>
      </c>
      <c r="D1286" s="5" t="s">
        <v>3833</v>
      </c>
      <c r="E1286" s="5" t="s">
        <v>9</v>
      </c>
      <c r="F1286" s="5" t="s">
        <v>3834</v>
      </c>
    </row>
    <row r="1287" customHeight="1" spans="1:6">
      <c r="A1287" s="4">
        <v>1284</v>
      </c>
      <c r="B1287" s="4">
        <v>3144</v>
      </c>
      <c r="C1287" s="5" t="s">
        <v>3835</v>
      </c>
      <c r="D1287" s="5" t="s">
        <v>3836</v>
      </c>
      <c r="E1287" s="5" t="s">
        <v>9</v>
      </c>
      <c r="F1287" s="5" t="s">
        <v>3837</v>
      </c>
    </row>
    <row r="1288" customHeight="1" spans="1:6">
      <c r="A1288" s="4">
        <v>1285</v>
      </c>
      <c r="B1288" s="4">
        <v>3145</v>
      </c>
      <c r="C1288" s="5" t="s">
        <v>3838</v>
      </c>
      <c r="D1288" s="5" t="s">
        <v>3839</v>
      </c>
      <c r="E1288" s="5" t="s">
        <v>9</v>
      </c>
      <c r="F1288" s="5" t="s">
        <v>3840</v>
      </c>
    </row>
    <row r="1289" customHeight="1" spans="1:6">
      <c r="A1289" s="4">
        <v>1286</v>
      </c>
      <c r="B1289" s="4">
        <v>3146</v>
      </c>
      <c r="C1289" s="5" t="s">
        <v>3841</v>
      </c>
      <c r="D1289" s="5" t="s">
        <v>3842</v>
      </c>
      <c r="E1289" s="5" t="s">
        <v>9</v>
      </c>
      <c r="F1289" s="5" t="s">
        <v>3843</v>
      </c>
    </row>
    <row r="1290" customHeight="1" spans="1:6">
      <c r="A1290" s="4">
        <v>1287</v>
      </c>
      <c r="B1290" s="4">
        <v>3149</v>
      </c>
      <c r="C1290" s="5" t="s">
        <v>3844</v>
      </c>
      <c r="D1290" s="5" t="s">
        <v>3845</v>
      </c>
      <c r="E1290" s="5" t="s">
        <v>9</v>
      </c>
      <c r="F1290" s="5" t="s">
        <v>3846</v>
      </c>
    </row>
    <row r="1291" customHeight="1" spans="1:6">
      <c r="A1291" s="4">
        <v>1288</v>
      </c>
      <c r="B1291" s="4">
        <v>3150</v>
      </c>
      <c r="C1291" s="5" t="s">
        <v>3847</v>
      </c>
      <c r="D1291" s="5" t="s">
        <v>3848</v>
      </c>
      <c r="E1291" s="5" t="s">
        <v>9</v>
      </c>
      <c r="F1291" s="5" t="s">
        <v>3849</v>
      </c>
    </row>
    <row r="1292" customHeight="1" spans="1:6">
      <c r="A1292" s="4">
        <v>1289</v>
      </c>
      <c r="B1292" s="4">
        <v>3151</v>
      </c>
      <c r="C1292" s="5" t="s">
        <v>3850</v>
      </c>
      <c r="D1292" s="5" t="s">
        <v>3851</v>
      </c>
      <c r="E1292" s="5" t="s">
        <v>9</v>
      </c>
      <c r="F1292" s="5" t="s">
        <v>3852</v>
      </c>
    </row>
    <row r="1293" customHeight="1" spans="1:6">
      <c r="A1293" s="4">
        <v>1290</v>
      </c>
      <c r="B1293" s="4">
        <v>3152</v>
      </c>
      <c r="C1293" s="5" t="s">
        <v>3853</v>
      </c>
      <c r="D1293" s="5" t="s">
        <v>3854</v>
      </c>
      <c r="E1293" s="5" t="s">
        <v>9</v>
      </c>
      <c r="F1293" s="5" t="s">
        <v>3855</v>
      </c>
    </row>
    <row r="1294" customHeight="1" spans="1:6">
      <c r="A1294" s="4">
        <v>1291</v>
      </c>
      <c r="B1294" s="4">
        <v>3153</v>
      </c>
      <c r="C1294" s="5" t="s">
        <v>3856</v>
      </c>
      <c r="D1294" s="5" t="s">
        <v>3857</v>
      </c>
      <c r="E1294" s="5" t="s">
        <v>9</v>
      </c>
      <c r="F1294" s="5" t="s">
        <v>3858</v>
      </c>
    </row>
    <row r="1295" customHeight="1" spans="1:6">
      <c r="A1295" s="4">
        <v>1292</v>
      </c>
      <c r="B1295" s="4">
        <v>3154</v>
      </c>
      <c r="C1295" s="5" t="s">
        <v>3859</v>
      </c>
      <c r="D1295" s="5" t="s">
        <v>3860</v>
      </c>
      <c r="E1295" s="5" t="s">
        <v>9</v>
      </c>
      <c r="F1295" s="5" t="s">
        <v>3861</v>
      </c>
    </row>
    <row r="1296" customHeight="1" spans="1:6">
      <c r="A1296" s="4">
        <v>1293</v>
      </c>
      <c r="B1296" s="4">
        <v>3156</v>
      </c>
      <c r="C1296" s="5" t="s">
        <v>3862</v>
      </c>
      <c r="D1296" s="5" t="s">
        <v>3863</v>
      </c>
      <c r="E1296" s="5" t="s">
        <v>9</v>
      </c>
      <c r="F1296" s="5" t="s">
        <v>3864</v>
      </c>
    </row>
    <row r="1297" customHeight="1" spans="1:6">
      <c r="A1297" s="4">
        <v>1294</v>
      </c>
      <c r="B1297" s="4">
        <v>3157</v>
      </c>
      <c r="C1297" s="5" t="s">
        <v>3865</v>
      </c>
      <c r="D1297" s="5" t="s">
        <v>3866</v>
      </c>
      <c r="E1297" s="5" t="s">
        <v>9</v>
      </c>
      <c r="F1297" s="5" t="s">
        <v>3867</v>
      </c>
    </row>
    <row r="1298" customHeight="1" spans="1:6">
      <c r="A1298" s="4">
        <v>1295</v>
      </c>
      <c r="B1298" s="4">
        <v>3158</v>
      </c>
      <c r="C1298" s="5" t="s">
        <v>3868</v>
      </c>
      <c r="D1298" s="5" t="s">
        <v>3869</v>
      </c>
      <c r="E1298" s="5" t="s">
        <v>9</v>
      </c>
      <c r="F1298" s="5" t="s">
        <v>3870</v>
      </c>
    </row>
    <row r="1299" customHeight="1" spans="1:6">
      <c r="A1299" s="4">
        <v>1296</v>
      </c>
      <c r="B1299" s="4">
        <v>3159</v>
      </c>
      <c r="C1299" s="5" t="s">
        <v>3871</v>
      </c>
      <c r="D1299" s="5" t="s">
        <v>3872</v>
      </c>
      <c r="E1299" s="5" t="s">
        <v>9</v>
      </c>
      <c r="F1299" s="5" t="s">
        <v>3873</v>
      </c>
    </row>
    <row r="1300" customHeight="1" spans="1:6">
      <c r="A1300" s="4">
        <v>1297</v>
      </c>
      <c r="B1300" s="4">
        <v>3160</v>
      </c>
      <c r="C1300" s="5" t="s">
        <v>3874</v>
      </c>
      <c r="D1300" s="5" t="s">
        <v>3875</v>
      </c>
      <c r="E1300" s="5" t="s">
        <v>9</v>
      </c>
      <c r="F1300" s="5" t="s">
        <v>3876</v>
      </c>
    </row>
    <row r="1301" customHeight="1" spans="1:6">
      <c r="A1301" s="4">
        <v>1298</v>
      </c>
      <c r="B1301" s="4">
        <v>3161</v>
      </c>
      <c r="C1301" s="5" t="s">
        <v>3877</v>
      </c>
      <c r="D1301" s="5" t="s">
        <v>3878</v>
      </c>
      <c r="E1301" s="5" t="s">
        <v>9</v>
      </c>
      <c r="F1301" s="5" t="s">
        <v>3879</v>
      </c>
    </row>
    <row r="1302" customHeight="1" spans="1:6">
      <c r="A1302" s="4">
        <v>1299</v>
      </c>
      <c r="B1302" s="4">
        <v>3162</v>
      </c>
      <c r="C1302" s="5" t="s">
        <v>3880</v>
      </c>
      <c r="D1302" s="5" t="s">
        <v>3881</v>
      </c>
      <c r="E1302" s="5" t="s">
        <v>9</v>
      </c>
      <c r="F1302" s="5" t="s">
        <v>3882</v>
      </c>
    </row>
    <row r="1303" customHeight="1" spans="1:6">
      <c r="A1303" s="4">
        <v>1300</v>
      </c>
      <c r="B1303" s="4">
        <v>3163</v>
      </c>
      <c r="C1303" s="5" t="s">
        <v>3883</v>
      </c>
      <c r="D1303" s="5" t="s">
        <v>3884</v>
      </c>
      <c r="E1303" s="5" t="s">
        <v>9</v>
      </c>
      <c r="F1303" s="5" t="s">
        <v>3885</v>
      </c>
    </row>
    <row r="1304" customHeight="1" spans="1:6">
      <c r="A1304" s="4">
        <v>1301</v>
      </c>
      <c r="B1304" s="4">
        <v>3164</v>
      </c>
      <c r="C1304" s="5" t="s">
        <v>3886</v>
      </c>
      <c r="D1304" s="5" t="s">
        <v>3887</v>
      </c>
      <c r="E1304" s="5" t="s">
        <v>9</v>
      </c>
      <c r="F1304" s="5" t="s">
        <v>3888</v>
      </c>
    </row>
    <row r="1305" customHeight="1" spans="1:6">
      <c r="A1305" s="4">
        <v>1302</v>
      </c>
      <c r="B1305" s="4">
        <v>3165</v>
      </c>
      <c r="C1305" s="5" t="s">
        <v>3889</v>
      </c>
      <c r="D1305" s="5" t="s">
        <v>3890</v>
      </c>
      <c r="E1305" s="5" t="s">
        <v>9</v>
      </c>
      <c r="F1305" s="5" t="s">
        <v>3891</v>
      </c>
    </row>
    <row r="1306" customHeight="1" spans="1:6">
      <c r="A1306" s="4">
        <v>1303</v>
      </c>
      <c r="B1306" s="4">
        <v>3166</v>
      </c>
      <c r="C1306" s="5" t="s">
        <v>3892</v>
      </c>
      <c r="D1306" s="5" t="s">
        <v>3893</v>
      </c>
      <c r="E1306" s="5" t="s">
        <v>9</v>
      </c>
      <c r="F1306" s="5" t="s">
        <v>3894</v>
      </c>
    </row>
    <row r="1307" customHeight="1" spans="1:6">
      <c r="A1307" s="4">
        <v>1304</v>
      </c>
      <c r="B1307" s="4">
        <v>3167</v>
      </c>
      <c r="C1307" s="5" t="s">
        <v>3895</v>
      </c>
      <c r="D1307" s="5" t="s">
        <v>3896</v>
      </c>
      <c r="E1307" s="5" t="s">
        <v>9</v>
      </c>
      <c r="F1307" s="5" t="s">
        <v>3897</v>
      </c>
    </row>
    <row r="1308" customHeight="1" spans="1:6">
      <c r="A1308" s="4">
        <v>1305</v>
      </c>
      <c r="B1308" s="4">
        <v>3168</v>
      </c>
      <c r="C1308" s="5" t="s">
        <v>3898</v>
      </c>
      <c r="D1308" s="5" t="s">
        <v>3899</v>
      </c>
      <c r="E1308" s="5" t="s">
        <v>9</v>
      </c>
      <c r="F1308" s="5" t="s">
        <v>3900</v>
      </c>
    </row>
    <row r="1309" customHeight="1" spans="1:6">
      <c r="A1309" s="4">
        <v>1306</v>
      </c>
      <c r="B1309" s="4">
        <v>3169</v>
      </c>
      <c r="C1309" s="5" t="s">
        <v>3901</v>
      </c>
      <c r="D1309" s="5" t="s">
        <v>3902</v>
      </c>
      <c r="E1309" s="5" t="s">
        <v>9</v>
      </c>
      <c r="F1309" s="5" t="s">
        <v>3903</v>
      </c>
    </row>
    <row r="1310" customHeight="1" spans="1:6">
      <c r="A1310" s="4">
        <v>1307</v>
      </c>
      <c r="B1310" s="4">
        <v>3171</v>
      </c>
      <c r="C1310" s="5" t="s">
        <v>3904</v>
      </c>
      <c r="D1310" s="5" t="s">
        <v>3905</v>
      </c>
      <c r="E1310" s="5" t="s">
        <v>9</v>
      </c>
      <c r="F1310" s="5" t="s">
        <v>3906</v>
      </c>
    </row>
    <row r="1311" customHeight="1" spans="1:6">
      <c r="A1311" s="4">
        <v>1308</v>
      </c>
      <c r="B1311" s="4">
        <v>3172</v>
      </c>
      <c r="C1311" s="5" t="s">
        <v>3907</v>
      </c>
      <c r="D1311" s="5" t="s">
        <v>3908</v>
      </c>
      <c r="E1311" s="5" t="s">
        <v>9</v>
      </c>
      <c r="F1311" s="5" t="s">
        <v>3909</v>
      </c>
    </row>
    <row r="1312" customHeight="1" spans="1:6">
      <c r="A1312" s="4">
        <v>1309</v>
      </c>
      <c r="B1312" s="4">
        <v>3173</v>
      </c>
      <c r="C1312" s="5" t="s">
        <v>3910</v>
      </c>
      <c r="D1312" s="5" t="s">
        <v>3911</v>
      </c>
      <c r="E1312" s="5" t="s">
        <v>9</v>
      </c>
      <c r="F1312" s="5" t="s">
        <v>3912</v>
      </c>
    </row>
    <row r="1313" customHeight="1" spans="1:6">
      <c r="A1313" s="4">
        <v>1310</v>
      </c>
      <c r="B1313" s="4">
        <v>3174</v>
      </c>
      <c r="C1313" s="5" t="s">
        <v>3913</v>
      </c>
      <c r="D1313" s="5" t="s">
        <v>3914</v>
      </c>
      <c r="E1313" s="5" t="s">
        <v>9</v>
      </c>
      <c r="F1313" s="5" t="s">
        <v>3915</v>
      </c>
    </row>
    <row r="1314" customHeight="1" spans="1:6">
      <c r="A1314" s="4">
        <v>1311</v>
      </c>
      <c r="B1314" s="4">
        <v>3175</v>
      </c>
      <c r="C1314" s="5" t="s">
        <v>3916</v>
      </c>
      <c r="D1314" s="5" t="s">
        <v>3917</v>
      </c>
      <c r="E1314" s="5" t="s">
        <v>9</v>
      </c>
      <c r="F1314" s="5" t="s">
        <v>3918</v>
      </c>
    </row>
    <row r="1315" customHeight="1" spans="1:6">
      <c r="A1315" s="4">
        <v>1312</v>
      </c>
      <c r="B1315" s="4">
        <v>3176</v>
      </c>
      <c r="C1315" s="5" t="s">
        <v>3919</v>
      </c>
      <c r="D1315" s="5" t="s">
        <v>3920</v>
      </c>
      <c r="E1315" s="5" t="s">
        <v>9</v>
      </c>
      <c r="F1315" s="5" t="s">
        <v>3921</v>
      </c>
    </row>
    <row r="1316" customHeight="1" spans="1:6">
      <c r="A1316" s="4">
        <v>1313</v>
      </c>
      <c r="B1316" s="4">
        <v>3177</v>
      </c>
      <c r="C1316" s="5" t="s">
        <v>3922</v>
      </c>
      <c r="D1316" s="5" t="s">
        <v>3923</v>
      </c>
      <c r="E1316" s="5" t="s">
        <v>9</v>
      </c>
      <c r="F1316" s="5" t="s">
        <v>3924</v>
      </c>
    </row>
    <row r="1317" customHeight="1" spans="1:6">
      <c r="A1317" s="4">
        <v>1314</v>
      </c>
      <c r="B1317" s="4">
        <v>3178</v>
      </c>
      <c r="C1317" s="5" t="s">
        <v>3925</v>
      </c>
      <c r="D1317" s="5" t="s">
        <v>3926</v>
      </c>
      <c r="E1317" s="5" t="s">
        <v>9</v>
      </c>
      <c r="F1317" s="5" t="s">
        <v>3927</v>
      </c>
    </row>
    <row r="1318" customHeight="1" spans="1:6">
      <c r="A1318" s="4">
        <v>1315</v>
      </c>
      <c r="B1318" s="4">
        <v>3179</v>
      </c>
      <c r="C1318" s="5" t="s">
        <v>3928</v>
      </c>
      <c r="D1318" s="5" t="s">
        <v>3929</v>
      </c>
      <c r="E1318" s="5" t="s">
        <v>9</v>
      </c>
      <c r="F1318" s="5" t="s">
        <v>3930</v>
      </c>
    </row>
    <row r="1319" customHeight="1" spans="1:6">
      <c r="A1319" s="4">
        <v>1316</v>
      </c>
      <c r="B1319" s="4">
        <v>3180</v>
      </c>
      <c r="C1319" s="5" t="s">
        <v>3931</v>
      </c>
      <c r="D1319" s="5" t="s">
        <v>3932</v>
      </c>
      <c r="E1319" s="5" t="s">
        <v>9</v>
      </c>
      <c r="F1319" s="5" t="s">
        <v>3933</v>
      </c>
    </row>
    <row r="1320" customHeight="1" spans="1:6">
      <c r="A1320" s="4">
        <v>1317</v>
      </c>
      <c r="B1320" s="4">
        <v>3181</v>
      </c>
      <c r="C1320" s="5" t="s">
        <v>3934</v>
      </c>
      <c r="D1320" s="5" t="s">
        <v>3935</v>
      </c>
      <c r="E1320" s="5" t="s">
        <v>9</v>
      </c>
      <c r="F1320" s="5" t="s">
        <v>3936</v>
      </c>
    </row>
    <row r="1321" customHeight="1" spans="1:6">
      <c r="A1321" s="4">
        <v>1318</v>
      </c>
      <c r="B1321" s="4">
        <v>3182</v>
      </c>
      <c r="C1321" s="5" t="s">
        <v>3937</v>
      </c>
      <c r="D1321" s="5" t="s">
        <v>3938</v>
      </c>
      <c r="E1321" s="5" t="s">
        <v>9</v>
      </c>
      <c r="F1321" s="5" t="s">
        <v>3939</v>
      </c>
    </row>
    <row r="1322" customHeight="1" spans="1:6">
      <c r="A1322" s="4">
        <v>1319</v>
      </c>
      <c r="B1322" s="4">
        <v>3183</v>
      </c>
      <c r="C1322" s="5" t="s">
        <v>3940</v>
      </c>
      <c r="D1322" s="5" t="s">
        <v>3941</v>
      </c>
      <c r="E1322" s="5" t="s">
        <v>9</v>
      </c>
      <c r="F1322" s="5" t="s">
        <v>3942</v>
      </c>
    </row>
    <row r="1323" customHeight="1" spans="1:6">
      <c r="A1323" s="4">
        <v>1320</v>
      </c>
      <c r="B1323" s="4">
        <v>3185</v>
      </c>
      <c r="C1323" s="5" t="s">
        <v>3943</v>
      </c>
      <c r="D1323" s="5" t="s">
        <v>3944</v>
      </c>
      <c r="E1323" s="5" t="s">
        <v>9</v>
      </c>
      <c r="F1323" s="5" t="s">
        <v>3945</v>
      </c>
    </row>
    <row r="1324" customHeight="1" spans="1:6">
      <c r="A1324" s="4">
        <v>1321</v>
      </c>
      <c r="B1324" s="4">
        <v>3186</v>
      </c>
      <c r="C1324" s="5" t="s">
        <v>3946</v>
      </c>
      <c r="D1324" s="5" t="s">
        <v>3947</v>
      </c>
      <c r="E1324" s="5" t="s">
        <v>9</v>
      </c>
      <c r="F1324" s="5" t="s">
        <v>3948</v>
      </c>
    </row>
    <row r="1325" customHeight="1" spans="1:6">
      <c r="A1325" s="4">
        <v>1322</v>
      </c>
      <c r="B1325" s="4">
        <v>3187</v>
      </c>
      <c r="C1325" s="5" t="s">
        <v>3949</v>
      </c>
      <c r="D1325" s="5" t="s">
        <v>3950</v>
      </c>
      <c r="E1325" s="5" t="s">
        <v>9</v>
      </c>
      <c r="F1325" s="5" t="s">
        <v>3951</v>
      </c>
    </row>
    <row r="1326" customHeight="1" spans="1:6">
      <c r="A1326" s="4">
        <v>1323</v>
      </c>
      <c r="B1326" s="4">
        <v>3188</v>
      </c>
      <c r="C1326" s="5" t="s">
        <v>3952</v>
      </c>
      <c r="D1326" s="5" t="s">
        <v>3953</v>
      </c>
      <c r="E1326" s="5" t="s">
        <v>9</v>
      </c>
      <c r="F1326" s="5" t="s">
        <v>3954</v>
      </c>
    </row>
    <row r="1327" customHeight="1" spans="1:6">
      <c r="A1327" s="4">
        <v>1324</v>
      </c>
      <c r="B1327" s="4">
        <v>3189</v>
      </c>
      <c r="C1327" s="5" t="s">
        <v>3955</v>
      </c>
      <c r="D1327" s="5" t="s">
        <v>3956</v>
      </c>
      <c r="E1327" s="5" t="s">
        <v>9</v>
      </c>
      <c r="F1327" s="5" t="s">
        <v>3957</v>
      </c>
    </row>
    <row r="1328" customHeight="1" spans="1:6">
      <c r="A1328" s="4">
        <v>1325</v>
      </c>
      <c r="B1328" s="4">
        <v>3191</v>
      </c>
      <c r="C1328" s="5" t="s">
        <v>3958</v>
      </c>
      <c r="D1328" s="5" t="s">
        <v>3959</v>
      </c>
      <c r="E1328" s="5" t="s">
        <v>9</v>
      </c>
      <c r="F1328" s="5" t="s">
        <v>3960</v>
      </c>
    </row>
    <row r="1329" customHeight="1" spans="1:6">
      <c r="A1329" s="4">
        <v>1326</v>
      </c>
      <c r="B1329" s="4">
        <v>3195</v>
      </c>
      <c r="C1329" s="5" t="s">
        <v>3961</v>
      </c>
      <c r="D1329" s="5" t="s">
        <v>3962</v>
      </c>
      <c r="E1329" s="5" t="s">
        <v>9</v>
      </c>
      <c r="F1329" s="5" t="s">
        <v>3963</v>
      </c>
    </row>
    <row r="1330" customHeight="1" spans="1:6">
      <c r="A1330" s="4">
        <v>1327</v>
      </c>
      <c r="B1330" s="4">
        <v>3197</v>
      </c>
      <c r="C1330" s="5" t="s">
        <v>3964</v>
      </c>
      <c r="D1330" s="5" t="s">
        <v>3965</v>
      </c>
      <c r="E1330" s="5" t="s">
        <v>9</v>
      </c>
      <c r="F1330" s="5" t="s">
        <v>3966</v>
      </c>
    </row>
    <row r="1331" customHeight="1" spans="1:6">
      <c r="A1331" s="4">
        <v>1328</v>
      </c>
      <c r="B1331" s="4">
        <v>3198</v>
      </c>
      <c r="C1331" s="5" t="s">
        <v>3967</v>
      </c>
      <c r="D1331" s="5" t="s">
        <v>3968</v>
      </c>
      <c r="E1331" s="5" t="s">
        <v>9</v>
      </c>
      <c r="F1331" s="5" t="s">
        <v>3969</v>
      </c>
    </row>
    <row r="1332" customHeight="1" spans="1:6">
      <c r="A1332" s="4">
        <v>1329</v>
      </c>
      <c r="B1332" s="4">
        <v>3199</v>
      </c>
      <c r="C1332" s="5" t="s">
        <v>3970</v>
      </c>
      <c r="D1332" s="5" t="s">
        <v>3971</v>
      </c>
      <c r="E1332" s="5" t="s">
        <v>9</v>
      </c>
      <c r="F1332" s="5" t="s">
        <v>3972</v>
      </c>
    </row>
    <row r="1333" customHeight="1" spans="1:6">
      <c r="A1333" s="4">
        <v>1330</v>
      </c>
      <c r="B1333" s="4">
        <v>3200</v>
      </c>
      <c r="C1333" s="5" t="s">
        <v>3973</v>
      </c>
      <c r="D1333" s="5" t="s">
        <v>3974</v>
      </c>
      <c r="E1333" s="5" t="s">
        <v>9</v>
      </c>
      <c r="F1333" s="5" t="s">
        <v>3975</v>
      </c>
    </row>
    <row r="1334" customHeight="1" spans="1:6">
      <c r="A1334" s="4">
        <v>1331</v>
      </c>
      <c r="B1334" s="4">
        <v>3201</v>
      </c>
      <c r="C1334" s="5" t="s">
        <v>3976</v>
      </c>
      <c r="D1334" s="5" t="s">
        <v>3977</v>
      </c>
      <c r="E1334" s="5" t="s">
        <v>9</v>
      </c>
      <c r="F1334" s="5" t="s">
        <v>3978</v>
      </c>
    </row>
    <row r="1335" customHeight="1" spans="1:6">
      <c r="A1335" s="4">
        <v>1332</v>
      </c>
      <c r="B1335" s="4">
        <v>3202</v>
      </c>
      <c r="C1335" s="5" t="s">
        <v>3979</v>
      </c>
      <c r="D1335" s="5" t="s">
        <v>3980</v>
      </c>
      <c r="E1335" s="5" t="s">
        <v>9</v>
      </c>
      <c r="F1335" s="5" t="s">
        <v>3981</v>
      </c>
    </row>
    <row r="1336" customHeight="1" spans="1:6">
      <c r="A1336" s="4">
        <v>1333</v>
      </c>
      <c r="B1336" s="4">
        <v>3203</v>
      </c>
      <c r="C1336" s="5" t="s">
        <v>3982</v>
      </c>
      <c r="D1336" s="5" t="s">
        <v>3983</v>
      </c>
      <c r="E1336" s="5" t="s">
        <v>9</v>
      </c>
      <c r="F1336" s="5" t="s">
        <v>3984</v>
      </c>
    </row>
    <row r="1337" customHeight="1" spans="1:6">
      <c r="A1337" s="4">
        <v>1334</v>
      </c>
      <c r="B1337" s="4">
        <v>3204</v>
      </c>
      <c r="C1337" s="5" t="s">
        <v>3985</v>
      </c>
      <c r="D1337" s="5" t="s">
        <v>3986</v>
      </c>
      <c r="E1337" s="5" t="s">
        <v>9</v>
      </c>
      <c r="F1337" s="5" t="s">
        <v>3987</v>
      </c>
    </row>
    <row r="1338" customHeight="1" spans="1:6">
      <c r="A1338" s="4">
        <v>1335</v>
      </c>
      <c r="B1338" s="4">
        <v>3205</v>
      </c>
      <c r="C1338" s="5" t="s">
        <v>3988</v>
      </c>
      <c r="D1338" s="5" t="s">
        <v>3989</v>
      </c>
      <c r="E1338" s="5" t="s">
        <v>9</v>
      </c>
      <c r="F1338" s="5" t="s">
        <v>3990</v>
      </c>
    </row>
    <row r="1339" customHeight="1" spans="1:6">
      <c r="A1339" s="4">
        <v>1336</v>
      </c>
      <c r="B1339" s="4">
        <v>3206</v>
      </c>
      <c r="C1339" s="5" t="s">
        <v>3991</v>
      </c>
      <c r="D1339" s="5" t="s">
        <v>3992</v>
      </c>
      <c r="E1339" s="5" t="s">
        <v>9</v>
      </c>
      <c r="F1339" s="5" t="s">
        <v>3993</v>
      </c>
    </row>
    <row r="1340" customHeight="1" spans="1:6">
      <c r="A1340" s="4">
        <v>1337</v>
      </c>
      <c r="B1340" s="4">
        <v>3207</v>
      </c>
      <c r="C1340" s="5" t="s">
        <v>3994</v>
      </c>
      <c r="D1340" s="5" t="s">
        <v>3995</v>
      </c>
      <c r="E1340" s="5" t="s">
        <v>9</v>
      </c>
      <c r="F1340" s="5" t="s">
        <v>3996</v>
      </c>
    </row>
    <row r="1341" customHeight="1" spans="1:6">
      <c r="A1341" s="4">
        <v>1338</v>
      </c>
      <c r="B1341" s="4">
        <v>3247</v>
      </c>
      <c r="C1341" s="5" t="s">
        <v>3997</v>
      </c>
      <c r="D1341" s="5" t="s">
        <v>3998</v>
      </c>
      <c r="E1341" s="5" t="s">
        <v>9</v>
      </c>
      <c r="F1341" s="5" t="s">
        <v>3999</v>
      </c>
    </row>
    <row r="1342" customHeight="1" spans="1:6">
      <c r="A1342" s="4">
        <v>1339</v>
      </c>
      <c r="B1342" s="4">
        <v>3249</v>
      </c>
      <c r="C1342" s="5" t="s">
        <v>4000</v>
      </c>
      <c r="D1342" s="5" t="s">
        <v>4001</v>
      </c>
      <c r="E1342" s="5" t="s">
        <v>9</v>
      </c>
      <c r="F1342" s="5" t="s">
        <v>4002</v>
      </c>
    </row>
    <row r="1343" customHeight="1" spans="1:6">
      <c r="A1343" s="4">
        <v>1340</v>
      </c>
      <c r="B1343" s="4">
        <v>3250</v>
      </c>
      <c r="C1343" s="5" t="s">
        <v>4003</v>
      </c>
      <c r="D1343" s="5" t="s">
        <v>4004</v>
      </c>
      <c r="E1343" s="5" t="s">
        <v>9</v>
      </c>
      <c r="F1343" s="5" t="s">
        <v>4005</v>
      </c>
    </row>
    <row r="1344" customHeight="1" spans="1:6">
      <c r="A1344" s="4">
        <v>1341</v>
      </c>
      <c r="B1344" s="4">
        <v>3251</v>
      </c>
      <c r="C1344" s="5" t="s">
        <v>4006</v>
      </c>
      <c r="D1344" s="5" t="s">
        <v>4007</v>
      </c>
      <c r="E1344" s="5" t="s">
        <v>9</v>
      </c>
      <c r="F1344" s="5" t="s">
        <v>4008</v>
      </c>
    </row>
    <row r="1345" customHeight="1" spans="1:6">
      <c r="A1345" s="4">
        <v>1342</v>
      </c>
      <c r="B1345" s="4">
        <v>3252</v>
      </c>
      <c r="C1345" s="5" t="s">
        <v>4009</v>
      </c>
      <c r="D1345" s="5" t="s">
        <v>4010</v>
      </c>
      <c r="E1345" s="5" t="s">
        <v>9</v>
      </c>
      <c r="F1345" s="5" t="s">
        <v>4011</v>
      </c>
    </row>
    <row r="1346" customHeight="1" spans="1:6">
      <c r="A1346" s="4">
        <v>1343</v>
      </c>
      <c r="B1346" s="4">
        <v>3253</v>
      </c>
      <c r="C1346" s="5" t="s">
        <v>4012</v>
      </c>
      <c r="D1346" s="5" t="s">
        <v>4013</v>
      </c>
      <c r="E1346" s="5" t="s">
        <v>9</v>
      </c>
      <c r="F1346" s="5" t="s">
        <v>4014</v>
      </c>
    </row>
    <row r="1347" customHeight="1" spans="1:6">
      <c r="A1347" s="4">
        <v>1344</v>
      </c>
      <c r="B1347" s="4">
        <v>3255</v>
      </c>
      <c r="C1347" s="5" t="s">
        <v>4015</v>
      </c>
      <c r="D1347" s="5" t="s">
        <v>4016</v>
      </c>
      <c r="E1347" s="5" t="s">
        <v>9</v>
      </c>
      <c r="F1347" s="5" t="s">
        <v>4017</v>
      </c>
    </row>
    <row r="1348" customHeight="1" spans="1:6">
      <c r="A1348" s="4">
        <v>1345</v>
      </c>
      <c r="B1348" s="4">
        <v>3264</v>
      </c>
      <c r="C1348" s="5" t="s">
        <v>4018</v>
      </c>
      <c r="D1348" s="5" t="s">
        <v>4019</v>
      </c>
      <c r="E1348" s="5" t="s">
        <v>9</v>
      </c>
      <c r="F1348" s="5" t="s">
        <v>4020</v>
      </c>
    </row>
    <row r="1349" customHeight="1" spans="1:6">
      <c r="A1349" s="4">
        <v>1346</v>
      </c>
      <c r="B1349" s="4">
        <v>3266</v>
      </c>
      <c r="C1349" s="5" t="s">
        <v>4021</v>
      </c>
      <c r="D1349" s="5" t="s">
        <v>4022</v>
      </c>
      <c r="E1349" s="5" t="s">
        <v>9</v>
      </c>
      <c r="F1349" s="5" t="s">
        <v>4023</v>
      </c>
    </row>
    <row r="1350" customHeight="1" spans="1:6">
      <c r="A1350" s="4">
        <v>1347</v>
      </c>
      <c r="B1350" s="4">
        <v>3305</v>
      </c>
      <c r="C1350" s="5" t="s">
        <v>4024</v>
      </c>
      <c r="D1350" s="5" t="s">
        <v>4025</v>
      </c>
      <c r="E1350" s="5" t="s">
        <v>9</v>
      </c>
      <c r="F1350" s="5" t="s">
        <v>4026</v>
      </c>
    </row>
    <row r="1351" customHeight="1" spans="1:6">
      <c r="A1351" s="4">
        <v>1348</v>
      </c>
      <c r="B1351" s="4">
        <v>3333</v>
      </c>
      <c r="C1351" s="5" t="s">
        <v>4027</v>
      </c>
      <c r="D1351" s="5" t="s">
        <v>4028</v>
      </c>
      <c r="E1351" s="5" t="s">
        <v>9</v>
      </c>
      <c r="F1351" s="5" t="s">
        <v>4029</v>
      </c>
    </row>
    <row r="1352" customHeight="1" spans="1:6">
      <c r="A1352" s="4">
        <v>1349</v>
      </c>
      <c r="B1352" s="4">
        <v>3357</v>
      </c>
      <c r="C1352" s="5" t="s">
        <v>4030</v>
      </c>
      <c r="D1352" s="5" t="s">
        <v>4031</v>
      </c>
      <c r="E1352" s="5" t="s">
        <v>9</v>
      </c>
      <c r="F1352" s="5" t="s">
        <v>4032</v>
      </c>
    </row>
    <row r="1353" customHeight="1" spans="1:6">
      <c r="A1353" s="4">
        <v>1350</v>
      </c>
      <c r="B1353" s="4">
        <v>3436</v>
      </c>
      <c r="C1353" s="5" t="s">
        <v>4033</v>
      </c>
      <c r="D1353" s="5" t="s">
        <v>4034</v>
      </c>
      <c r="E1353" s="5" t="s">
        <v>9</v>
      </c>
      <c r="F1353" s="5" t="s">
        <v>4035</v>
      </c>
    </row>
    <row r="1354" customHeight="1" spans="1:6">
      <c r="A1354" s="4">
        <v>1351</v>
      </c>
      <c r="B1354" s="4">
        <v>3444</v>
      </c>
      <c r="C1354" s="5" t="s">
        <v>4036</v>
      </c>
      <c r="D1354" s="5" t="s">
        <v>4037</v>
      </c>
      <c r="E1354" s="5" t="s">
        <v>9</v>
      </c>
      <c r="F1354" s="5" t="s">
        <v>4038</v>
      </c>
    </row>
    <row r="1355" customHeight="1" spans="1:6">
      <c r="A1355" s="4">
        <v>1352</v>
      </c>
      <c r="B1355" s="4">
        <v>3447</v>
      </c>
      <c r="C1355" s="5" t="s">
        <v>4039</v>
      </c>
      <c r="D1355" s="5" t="s">
        <v>4040</v>
      </c>
      <c r="E1355" s="5" t="s">
        <v>9</v>
      </c>
      <c r="F1355" s="5" t="s">
        <v>4041</v>
      </c>
    </row>
    <row r="1356" customHeight="1" spans="1:6">
      <c r="A1356" s="4">
        <v>1353</v>
      </c>
      <c r="B1356" s="4">
        <v>3448</v>
      </c>
      <c r="C1356" s="5" t="s">
        <v>4042</v>
      </c>
      <c r="D1356" s="5" t="s">
        <v>4043</v>
      </c>
      <c r="E1356" s="5" t="s">
        <v>9</v>
      </c>
      <c r="F1356" s="5" t="s">
        <v>4044</v>
      </c>
    </row>
    <row r="1357" customHeight="1" spans="1:6">
      <c r="A1357" s="4">
        <v>1354</v>
      </c>
      <c r="B1357" s="4">
        <v>3450</v>
      </c>
      <c r="C1357" s="5" t="s">
        <v>4045</v>
      </c>
      <c r="D1357" s="5" t="s">
        <v>4046</v>
      </c>
      <c r="E1357" s="5" t="s">
        <v>9</v>
      </c>
      <c r="F1357" s="5" t="s">
        <v>4047</v>
      </c>
    </row>
    <row r="1358" customHeight="1" spans="1:6">
      <c r="A1358" s="4">
        <v>1355</v>
      </c>
      <c r="B1358" s="4">
        <v>3451</v>
      </c>
      <c r="C1358" s="5" t="s">
        <v>4048</v>
      </c>
      <c r="D1358" s="5" t="s">
        <v>4049</v>
      </c>
      <c r="E1358" s="5" t="s">
        <v>9</v>
      </c>
      <c r="F1358" s="5" t="s">
        <v>4050</v>
      </c>
    </row>
    <row r="1359" customHeight="1" spans="1:6">
      <c r="A1359" s="4">
        <v>1356</v>
      </c>
      <c r="B1359" s="4">
        <v>3452</v>
      </c>
      <c r="C1359" s="5" t="s">
        <v>4051</v>
      </c>
      <c r="D1359" s="5" t="s">
        <v>4052</v>
      </c>
      <c r="E1359" s="5" t="s">
        <v>9</v>
      </c>
      <c r="F1359" s="5" t="s">
        <v>4053</v>
      </c>
    </row>
    <row r="1360" customHeight="1" spans="1:6">
      <c r="A1360" s="4">
        <v>1357</v>
      </c>
      <c r="B1360" s="4">
        <v>9</v>
      </c>
      <c r="C1360" s="5" t="s">
        <v>4054</v>
      </c>
      <c r="D1360" s="5" t="s">
        <v>4055</v>
      </c>
      <c r="E1360" s="5" t="s">
        <v>4056</v>
      </c>
      <c r="F1360" s="5" t="s">
        <v>4057</v>
      </c>
    </row>
    <row r="1361" customHeight="1" spans="1:6">
      <c r="A1361" s="4">
        <v>1358</v>
      </c>
      <c r="B1361" s="4">
        <v>10</v>
      </c>
      <c r="C1361" s="5" t="s">
        <v>4058</v>
      </c>
      <c r="D1361" s="5" t="s">
        <v>4059</v>
      </c>
      <c r="E1361" s="5" t="s">
        <v>4056</v>
      </c>
      <c r="F1361" s="5" t="s">
        <v>4060</v>
      </c>
    </row>
    <row r="1362" customHeight="1" spans="1:6">
      <c r="A1362" s="4">
        <v>1359</v>
      </c>
      <c r="B1362" s="4">
        <v>22</v>
      </c>
      <c r="C1362" s="5" t="s">
        <v>4061</v>
      </c>
      <c r="D1362" s="5" t="s">
        <v>4062</v>
      </c>
      <c r="E1362" s="5" t="s">
        <v>4056</v>
      </c>
      <c r="F1362" s="5" t="s">
        <v>4063</v>
      </c>
    </row>
    <row r="1363" customHeight="1" spans="1:6">
      <c r="A1363" s="4">
        <v>1360</v>
      </c>
      <c r="B1363" s="4">
        <v>23</v>
      </c>
      <c r="C1363" s="5" t="s">
        <v>4064</v>
      </c>
      <c r="D1363" s="5" t="s">
        <v>4065</v>
      </c>
      <c r="E1363" s="5" t="s">
        <v>4056</v>
      </c>
      <c r="F1363" s="5" t="s">
        <v>4066</v>
      </c>
    </row>
    <row r="1364" customHeight="1" spans="1:6">
      <c r="A1364" s="4">
        <v>1361</v>
      </c>
      <c r="B1364" s="4">
        <v>48</v>
      </c>
      <c r="C1364" s="5" t="s">
        <v>4067</v>
      </c>
      <c r="D1364" s="5" t="s">
        <v>4068</v>
      </c>
      <c r="E1364" s="5" t="s">
        <v>4056</v>
      </c>
      <c r="F1364" s="5" t="s">
        <v>4069</v>
      </c>
    </row>
    <row r="1365" customHeight="1" spans="1:6">
      <c r="A1365" s="4">
        <v>1362</v>
      </c>
      <c r="B1365" s="4">
        <v>57</v>
      </c>
      <c r="C1365" s="5" t="s">
        <v>4070</v>
      </c>
      <c r="D1365" s="5" t="s">
        <v>4071</v>
      </c>
      <c r="E1365" s="5" t="s">
        <v>4056</v>
      </c>
      <c r="F1365" s="5" t="s">
        <v>4072</v>
      </c>
    </row>
    <row r="1366" customHeight="1" spans="1:6">
      <c r="A1366" s="4">
        <v>1363</v>
      </c>
      <c r="B1366" s="4">
        <v>59</v>
      </c>
      <c r="C1366" s="5" t="s">
        <v>4073</v>
      </c>
      <c r="D1366" s="5" t="s">
        <v>4074</v>
      </c>
      <c r="E1366" s="5" t="s">
        <v>4056</v>
      </c>
      <c r="F1366" s="5" t="s">
        <v>4075</v>
      </c>
    </row>
    <row r="1367" customHeight="1" spans="1:6">
      <c r="A1367" s="4">
        <v>1364</v>
      </c>
      <c r="B1367" s="4">
        <v>61</v>
      </c>
      <c r="C1367" s="5" t="s">
        <v>3329</v>
      </c>
      <c r="D1367" s="5" t="s">
        <v>4076</v>
      </c>
      <c r="E1367" s="5" t="s">
        <v>4056</v>
      </c>
      <c r="F1367" s="5" t="s">
        <v>4077</v>
      </c>
    </row>
    <row r="1368" customHeight="1" spans="1:6">
      <c r="A1368" s="4">
        <v>1365</v>
      </c>
      <c r="B1368" s="4">
        <v>62</v>
      </c>
      <c r="C1368" s="5" t="s">
        <v>4078</v>
      </c>
      <c r="D1368" s="5" t="s">
        <v>4079</v>
      </c>
      <c r="E1368" s="5" t="s">
        <v>4056</v>
      </c>
      <c r="F1368" s="5" t="s">
        <v>4080</v>
      </c>
    </row>
    <row r="1369" customHeight="1" spans="1:6">
      <c r="A1369" s="4">
        <v>1366</v>
      </c>
      <c r="B1369" s="4">
        <v>65</v>
      </c>
      <c r="C1369" s="5" t="s">
        <v>4081</v>
      </c>
      <c r="D1369" s="5" t="s">
        <v>4082</v>
      </c>
      <c r="E1369" s="5" t="s">
        <v>4056</v>
      </c>
      <c r="F1369" s="5" t="s">
        <v>4083</v>
      </c>
    </row>
    <row r="1370" customHeight="1" spans="1:6">
      <c r="A1370" s="4">
        <v>1367</v>
      </c>
      <c r="B1370" s="4">
        <v>73</v>
      </c>
      <c r="C1370" s="5" t="s">
        <v>4084</v>
      </c>
      <c r="D1370" s="5" t="s">
        <v>4085</v>
      </c>
      <c r="E1370" s="5" t="s">
        <v>4056</v>
      </c>
      <c r="F1370" s="5" t="s">
        <v>4086</v>
      </c>
    </row>
    <row r="1371" customHeight="1" spans="1:6">
      <c r="A1371" s="4">
        <v>1368</v>
      </c>
      <c r="B1371" s="4">
        <v>85</v>
      </c>
      <c r="C1371" s="5" t="s">
        <v>4087</v>
      </c>
      <c r="D1371" s="5" t="s">
        <v>4088</v>
      </c>
      <c r="E1371" s="5" t="s">
        <v>4056</v>
      </c>
      <c r="F1371" s="5" t="s">
        <v>4089</v>
      </c>
    </row>
    <row r="1372" customHeight="1" spans="1:6">
      <c r="A1372" s="4">
        <v>1369</v>
      </c>
      <c r="B1372" s="4">
        <v>87</v>
      </c>
      <c r="C1372" s="5" t="s">
        <v>4090</v>
      </c>
      <c r="D1372" s="5" t="s">
        <v>4091</v>
      </c>
      <c r="E1372" s="5" t="s">
        <v>4056</v>
      </c>
      <c r="F1372" s="5" t="s">
        <v>4092</v>
      </c>
    </row>
    <row r="1373" customHeight="1" spans="1:6">
      <c r="A1373" s="4">
        <v>1370</v>
      </c>
      <c r="B1373" s="4">
        <v>91</v>
      </c>
      <c r="C1373" s="5" t="s">
        <v>4093</v>
      </c>
      <c r="D1373" s="5" t="s">
        <v>4094</v>
      </c>
      <c r="E1373" s="5" t="s">
        <v>4056</v>
      </c>
      <c r="F1373" s="5" t="s">
        <v>4095</v>
      </c>
    </row>
    <row r="1374" customHeight="1" spans="1:6">
      <c r="A1374" s="4">
        <v>1371</v>
      </c>
      <c r="B1374" s="4">
        <v>92</v>
      </c>
      <c r="C1374" s="5" t="s">
        <v>4096</v>
      </c>
      <c r="D1374" s="5" t="s">
        <v>4097</v>
      </c>
      <c r="E1374" s="5" t="s">
        <v>4056</v>
      </c>
      <c r="F1374" s="5" t="s">
        <v>4098</v>
      </c>
    </row>
    <row r="1375" customHeight="1" spans="1:6">
      <c r="A1375" s="4">
        <v>1372</v>
      </c>
      <c r="B1375" s="4">
        <v>102</v>
      </c>
      <c r="C1375" s="5" t="s">
        <v>4099</v>
      </c>
      <c r="D1375" s="5" t="s">
        <v>4100</v>
      </c>
      <c r="E1375" s="5" t="s">
        <v>4056</v>
      </c>
      <c r="F1375" s="5" t="s">
        <v>4101</v>
      </c>
    </row>
    <row r="1376" customHeight="1" spans="1:6">
      <c r="A1376" s="4">
        <v>1373</v>
      </c>
      <c r="B1376" s="4">
        <v>107</v>
      </c>
      <c r="C1376" s="5" t="s">
        <v>4102</v>
      </c>
      <c r="D1376" s="5" t="s">
        <v>4103</v>
      </c>
      <c r="E1376" s="5" t="s">
        <v>4056</v>
      </c>
      <c r="F1376" s="5" t="s">
        <v>4104</v>
      </c>
    </row>
    <row r="1377" customHeight="1" spans="1:6">
      <c r="A1377" s="4">
        <v>1374</v>
      </c>
      <c r="B1377" s="4">
        <v>114</v>
      </c>
      <c r="C1377" s="5" t="s">
        <v>4105</v>
      </c>
      <c r="D1377" s="5" t="s">
        <v>4106</v>
      </c>
      <c r="E1377" s="5" t="s">
        <v>4056</v>
      </c>
      <c r="F1377" s="5" t="s">
        <v>4107</v>
      </c>
    </row>
    <row r="1378" customHeight="1" spans="1:6">
      <c r="A1378" s="4">
        <v>1375</v>
      </c>
      <c r="B1378" s="4">
        <v>120</v>
      </c>
      <c r="C1378" s="5" t="s">
        <v>4108</v>
      </c>
      <c r="D1378" s="5" t="s">
        <v>4109</v>
      </c>
      <c r="E1378" s="5" t="s">
        <v>4056</v>
      </c>
      <c r="F1378" s="5" t="s">
        <v>4110</v>
      </c>
    </row>
    <row r="1379" customHeight="1" spans="1:6">
      <c r="A1379" s="4">
        <v>1376</v>
      </c>
      <c r="B1379" s="4">
        <v>121</v>
      </c>
      <c r="C1379" s="5" t="s">
        <v>4111</v>
      </c>
      <c r="D1379" s="5" t="s">
        <v>4112</v>
      </c>
      <c r="E1379" s="5" t="s">
        <v>4056</v>
      </c>
      <c r="F1379" s="5" t="s">
        <v>4113</v>
      </c>
    </row>
    <row r="1380" customHeight="1" spans="1:6">
      <c r="A1380" s="4">
        <v>1377</v>
      </c>
      <c r="B1380" s="4">
        <v>127</v>
      </c>
      <c r="C1380" s="5" t="s">
        <v>4114</v>
      </c>
      <c r="D1380" s="5" t="s">
        <v>4115</v>
      </c>
      <c r="E1380" s="5" t="s">
        <v>4056</v>
      </c>
      <c r="F1380" s="5" t="s">
        <v>4116</v>
      </c>
    </row>
    <row r="1381" customHeight="1" spans="1:6">
      <c r="A1381" s="4">
        <v>1378</v>
      </c>
      <c r="B1381" s="4">
        <v>140</v>
      </c>
      <c r="C1381" s="5" t="s">
        <v>4117</v>
      </c>
      <c r="D1381" s="5" t="s">
        <v>4118</v>
      </c>
      <c r="E1381" s="5" t="s">
        <v>4056</v>
      </c>
      <c r="F1381" s="5" t="s">
        <v>4119</v>
      </c>
    </row>
    <row r="1382" customHeight="1" spans="1:6">
      <c r="A1382" s="4">
        <v>1379</v>
      </c>
      <c r="B1382" s="4">
        <v>148</v>
      </c>
      <c r="C1382" s="5" t="s">
        <v>4120</v>
      </c>
      <c r="D1382" s="5" t="s">
        <v>4121</v>
      </c>
      <c r="E1382" s="5" t="s">
        <v>4056</v>
      </c>
      <c r="F1382" s="5" t="s">
        <v>4122</v>
      </c>
    </row>
    <row r="1383" customHeight="1" spans="1:6">
      <c r="A1383" s="4">
        <v>1380</v>
      </c>
      <c r="B1383" s="4">
        <v>169</v>
      </c>
      <c r="C1383" s="5" t="s">
        <v>4123</v>
      </c>
      <c r="D1383" s="5" t="s">
        <v>4124</v>
      </c>
      <c r="E1383" s="5" t="s">
        <v>4056</v>
      </c>
      <c r="F1383" s="5" t="s">
        <v>4125</v>
      </c>
    </row>
    <row r="1384" customHeight="1" spans="1:6">
      <c r="A1384" s="4">
        <v>1381</v>
      </c>
      <c r="B1384" s="4">
        <v>186</v>
      </c>
      <c r="C1384" s="5" t="s">
        <v>4126</v>
      </c>
      <c r="D1384" s="5" t="s">
        <v>4127</v>
      </c>
      <c r="E1384" s="5" t="s">
        <v>4056</v>
      </c>
      <c r="F1384" s="5" t="s">
        <v>4128</v>
      </c>
    </row>
    <row r="1385" customHeight="1" spans="1:6">
      <c r="A1385" s="4">
        <v>1382</v>
      </c>
      <c r="B1385" s="4">
        <v>194</v>
      </c>
      <c r="C1385" s="5" t="s">
        <v>4129</v>
      </c>
      <c r="D1385" s="5" t="s">
        <v>4130</v>
      </c>
      <c r="E1385" s="5" t="s">
        <v>4056</v>
      </c>
      <c r="F1385" s="5" t="s">
        <v>4131</v>
      </c>
    </row>
    <row r="1386" customHeight="1" spans="1:6">
      <c r="A1386" s="4">
        <v>1383</v>
      </c>
      <c r="B1386" s="4">
        <v>199</v>
      </c>
      <c r="C1386" s="5" t="s">
        <v>4132</v>
      </c>
      <c r="D1386" s="5" t="s">
        <v>4133</v>
      </c>
      <c r="E1386" s="5" t="s">
        <v>4056</v>
      </c>
      <c r="F1386" s="5" t="s">
        <v>4134</v>
      </c>
    </row>
    <row r="1387" customHeight="1" spans="1:6">
      <c r="A1387" s="4">
        <v>1384</v>
      </c>
      <c r="B1387" s="4">
        <v>235</v>
      </c>
      <c r="C1387" s="5" t="s">
        <v>4135</v>
      </c>
      <c r="D1387" s="5" t="s">
        <v>4136</v>
      </c>
      <c r="E1387" s="5" t="s">
        <v>4056</v>
      </c>
      <c r="F1387" s="5" t="s">
        <v>4137</v>
      </c>
    </row>
    <row r="1388" customHeight="1" spans="1:6">
      <c r="A1388" s="4">
        <v>1385</v>
      </c>
      <c r="B1388" s="4">
        <v>236</v>
      </c>
      <c r="C1388" s="5" t="s">
        <v>4138</v>
      </c>
      <c r="D1388" s="5" t="s">
        <v>4139</v>
      </c>
      <c r="E1388" s="5" t="s">
        <v>4056</v>
      </c>
      <c r="F1388" s="5" t="s">
        <v>4140</v>
      </c>
    </row>
    <row r="1389" customHeight="1" spans="1:6">
      <c r="A1389" s="4">
        <v>1386</v>
      </c>
      <c r="B1389" s="4">
        <v>242</v>
      </c>
      <c r="C1389" s="5" t="s">
        <v>4141</v>
      </c>
      <c r="D1389" s="5" t="s">
        <v>4142</v>
      </c>
      <c r="E1389" s="5" t="s">
        <v>4056</v>
      </c>
      <c r="F1389" s="5" t="s">
        <v>4143</v>
      </c>
    </row>
    <row r="1390" customHeight="1" spans="1:6">
      <c r="A1390" s="4">
        <v>1387</v>
      </c>
      <c r="B1390" s="4">
        <v>251</v>
      </c>
      <c r="C1390" s="5" t="s">
        <v>4144</v>
      </c>
      <c r="D1390" s="5" t="s">
        <v>4145</v>
      </c>
      <c r="E1390" s="5" t="s">
        <v>4056</v>
      </c>
      <c r="F1390" s="5" t="s">
        <v>4146</v>
      </c>
    </row>
    <row r="1391" customHeight="1" spans="1:6">
      <c r="A1391" s="4">
        <v>1388</v>
      </c>
      <c r="B1391" s="4">
        <v>257</v>
      </c>
      <c r="C1391" s="5" t="s">
        <v>4147</v>
      </c>
      <c r="D1391" s="5" t="s">
        <v>4148</v>
      </c>
      <c r="E1391" s="5" t="s">
        <v>4056</v>
      </c>
      <c r="F1391" s="5" t="s">
        <v>4149</v>
      </c>
    </row>
    <row r="1392" customHeight="1" spans="1:6">
      <c r="A1392" s="4">
        <v>1389</v>
      </c>
      <c r="B1392" s="4">
        <v>304</v>
      </c>
      <c r="C1392" s="5" t="s">
        <v>4150</v>
      </c>
      <c r="D1392" s="5" t="s">
        <v>4151</v>
      </c>
      <c r="E1392" s="5" t="s">
        <v>4056</v>
      </c>
      <c r="F1392" s="5" t="s">
        <v>4152</v>
      </c>
    </row>
    <row r="1393" customHeight="1" spans="1:6">
      <c r="A1393" s="4">
        <v>1390</v>
      </c>
      <c r="B1393" s="4">
        <v>305</v>
      </c>
      <c r="C1393" s="5" t="s">
        <v>4153</v>
      </c>
      <c r="D1393" s="5" t="s">
        <v>4154</v>
      </c>
      <c r="E1393" s="5" t="s">
        <v>4056</v>
      </c>
      <c r="F1393" s="5" t="s">
        <v>4155</v>
      </c>
    </row>
    <row r="1394" customHeight="1" spans="1:6">
      <c r="A1394" s="4">
        <v>1391</v>
      </c>
      <c r="B1394" s="4">
        <v>315</v>
      </c>
      <c r="C1394" s="5" t="s">
        <v>4156</v>
      </c>
      <c r="D1394" s="5" t="s">
        <v>4157</v>
      </c>
      <c r="E1394" s="5" t="s">
        <v>4056</v>
      </c>
      <c r="F1394" s="5" t="s">
        <v>4158</v>
      </c>
    </row>
    <row r="1395" customHeight="1" spans="1:6">
      <c r="A1395" s="4">
        <v>1392</v>
      </c>
      <c r="B1395" s="4">
        <v>324</v>
      </c>
      <c r="C1395" s="5" t="s">
        <v>4159</v>
      </c>
      <c r="D1395" s="5" t="s">
        <v>4160</v>
      </c>
      <c r="E1395" s="5" t="s">
        <v>4056</v>
      </c>
      <c r="F1395" s="5" t="s">
        <v>4161</v>
      </c>
    </row>
    <row r="1396" customHeight="1" spans="1:6">
      <c r="A1396" s="4">
        <v>1393</v>
      </c>
      <c r="B1396" s="4">
        <v>337</v>
      </c>
      <c r="C1396" s="5" t="s">
        <v>4162</v>
      </c>
      <c r="D1396" s="5" t="s">
        <v>4163</v>
      </c>
      <c r="E1396" s="5" t="s">
        <v>4056</v>
      </c>
      <c r="F1396" s="5" t="s">
        <v>4164</v>
      </c>
    </row>
    <row r="1397" customHeight="1" spans="1:6">
      <c r="A1397" s="4">
        <v>1394</v>
      </c>
      <c r="B1397" s="4">
        <v>338</v>
      </c>
      <c r="C1397" s="5" t="s">
        <v>4165</v>
      </c>
      <c r="D1397" s="5" t="s">
        <v>4166</v>
      </c>
      <c r="E1397" s="5" t="s">
        <v>4056</v>
      </c>
      <c r="F1397" s="5" t="s">
        <v>4167</v>
      </c>
    </row>
    <row r="1398" customHeight="1" spans="1:6">
      <c r="A1398" s="4">
        <v>1395</v>
      </c>
      <c r="B1398" s="4">
        <v>347</v>
      </c>
      <c r="C1398" s="5" t="s">
        <v>4168</v>
      </c>
      <c r="D1398" s="5" t="s">
        <v>4169</v>
      </c>
      <c r="E1398" s="5" t="s">
        <v>4056</v>
      </c>
      <c r="F1398" s="5" t="s">
        <v>4170</v>
      </c>
    </row>
    <row r="1399" customHeight="1" spans="1:6">
      <c r="A1399" s="4">
        <v>1396</v>
      </c>
      <c r="B1399" s="4">
        <v>349</v>
      </c>
      <c r="C1399" s="5" t="s">
        <v>4171</v>
      </c>
      <c r="D1399" s="5" t="s">
        <v>4172</v>
      </c>
      <c r="E1399" s="5" t="s">
        <v>4056</v>
      </c>
      <c r="F1399" s="5" t="s">
        <v>4173</v>
      </c>
    </row>
    <row r="1400" customHeight="1" spans="1:6">
      <c r="A1400" s="4">
        <v>1397</v>
      </c>
      <c r="B1400" s="4">
        <v>389</v>
      </c>
      <c r="C1400" s="5" t="s">
        <v>3182</v>
      </c>
      <c r="D1400" s="5" t="s">
        <v>4174</v>
      </c>
      <c r="E1400" s="5" t="s">
        <v>4056</v>
      </c>
      <c r="F1400" s="5" t="s">
        <v>4175</v>
      </c>
    </row>
    <row r="1401" customHeight="1" spans="1:6">
      <c r="A1401" s="4">
        <v>1398</v>
      </c>
      <c r="B1401" s="4">
        <v>390</v>
      </c>
      <c r="C1401" s="5" t="s">
        <v>4176</v>
      </c>
      <c r="D1401" s="5" t="s">
        <v>4177</v>
      </c>
      <c r="E1401" s="5" t="s">
        <v>4056</v>
      </c>
      <c r="F1401" s="5" t="s">
        <v>4178</v>
      </c>
    </row>
    <row r="1402" customHeight="1" spans="1:6">
      <c r="A1402" s="4">
        <v>1399</v>
      </c>
      <c r="B1402" s="4">
        <v>392</v>
      </c>
      <c r="C1402" s="5" t="s">
        <v>4179</v>
      </c>
      <c r="D1402" s="5" t="s">
        <v>4180</v>
      </c>
      <c r="E1402" s="5" t="s">
        <v>4056</v>
      </c>
      <c r="F1402" s="5" t="s">
        <v>4181</v>
      </c>
    </row>
    <row r="1403" customHeight="1" spans="1:6">
      <c r="A1403" s="4">
        <v>1400</v>
      </c>
      <c r="B1403" s="4">
        <v>400</v>
      </c>
      <c r="C1403" s="5" t="s">
        <v>4182</v>
      </c>
      <c r="D1403" s="5" t="s">
        <v>4183</v>
      </c>
      <c r="E1403" s="5" t="s">
        <v>4056</v>
      </c>
      <c r="F1403" s="5" t="s">
        <v>4184</v>
      </c>
    </row>
    <row r="1404" customHeight="1" spans="1:6">
      <c r="A1404" s="4">
        <v>1401</v>
      </c>
      <c r="B1404" s="4">
        <v>421</v>
      </c>
      <c r="C1404" s="5" t="s">
        <v>4185</v>
      </c>
      <c r="D1404" s="5" t="s">
        <v>4186</v>
      </c>
      <c r="E1404" s="5" t="s">
        <v>4056</v>
      </c>
      <c r="F1404" s="5" t="s">
        <v>4187</v>
      </c>
    </row>
    <row r="1405" customHeight="1" spans="1:6">
      <c r="A1405" s="4">
        <v>1402</v>
      </c>
      <c r="B1405" s="4">
        <v>423</v>
      </c>
      <c r="C1405" s="5" t="s">
        <v>4188</v>
      </c>
      <c r="D1405" s="5" t="s">
        <v>4189</v>
      </c>
      <c r="E1405" s="5" t="s">
        <v>4056</v>
      </c>
      <c r="F1405" s="5" t="s">
        <v>4190</v>
      </c>
    </row>
    <row r="1406" customHeight="1" spans="1:6">
      <c r="A1406" s="4">
        <v>1403</v>
      </c>
      <c r="B1406" s="4">
        <v>424</v>
      </c>
      <c r="C1406" s="5" t="s">
        <v>4191</v>
      </c>
      <c r="D1406" s="5" t="s">
        <v>4192</v>
      </c>
      <c r="E1406" s="5" t="s">
        <v>4056</v>
      </c>
      <c r="F1406" s="5" t="s">
        <v>4193</v>
      </c>
    </row>
    <row r="1407" customHeight="1" spans="1:6">
      <c r="A1407" s="4">
        <v>1404</v>
      </c>
      <c r="B1407" s="4">
        <v>426</v>
      </c>
      <c r="C1407" s="5" t="s">
        <v>4194</v>
      </c>
      <c r="D1407" s="5" t="s">
        <v>4195</v>
      </c>
      <c r="E1407" s="5" t="s">
        <v>4056</v>
      </c>
      <c r="F1407" s="5" t="s">
        <v>4196</v>
      </c>
    </row>
    <row r="1408" customHeight="1" spans="1:6">
      <c r="A1408" s="4">
        <v>1405</v>
      </c>
      <c r="B1408" s="4">
        <v>429</v>
      </c>
      <c r="C1408" s="5" t="s">
        <v>4197</v>
      </c>
      <c r="D1408" s="5" t="s">
        <v>4198</v>
      </c>
      <c r="E1408" s="5" t="s">
        <v>4056</v>
      </c>
      <c r="F1408" s="5" t="s">
        <v>4199</v>
      </c>
    </row>
    <row r="1409" customHeight="1" spans="1:6">
      <c r="A1409" s="4">
        <v>1406</v>
      </c>
      <c r="B1409" s="4">
        <v>430</v>
      </c>
      <c r="C1409" s="5" t="s">
        <v>4200</v>
      </c>
      <c r="D1409" s="5" t="s">
        <v>4201</v>
      </c>
      <c r="E1409" s="5" t="s">
        <v>4056</v>
      </c>
      <c r="F1409" s="5" t="s">
        <v>4202</v>
      </c>
    </row>
    <row r="1410" customHeight="1" spans="1:6">
      <c r="A1410" s="4">
        <v>1407</v>
      </c>
      <c r="B1410" s="4">
        <v>431</v>
      </c>
      <c r="C1410" s="5" t="s">
        <v>4203</v>
      </c>
      <c r="D1410" s="5" t="s">
        <v>4204</v>
      </c>
      <c r="E1410" s="5" t="s">
        <v>4056</v>
      </c>
      <c r="F1410" s="5" t="s">
        <v>4205</v>
      </c>
    </row>
    <row r="1411" customHeight="1" spans="1:6">
      <c r="A1411" s="4">
        <v>1408</v>
      </c>
      <c r="B1411" s="4">
        <v>443</v>
      </c>
      <c r="C1411" s="5" t="s">
        <v>4206</v>
      </c>
      <c r="D1411" s="5" t="s">
        <v>4207</v>
      </c>
      <c r="E1411" s="5" t="s">
        <v>4056</v>
      </c>
      <c r="F1411" s="5" t="s">
        <v>4208</v>
      </c>
    </row>
    <row r="1412" customHeight="1" spans="1:6">
      <c r="A1412" s="4">
        <v>1409</v>
      </c>
      <c r="B1412" s="4">
        <v>450</v>
      </c>
      <c r="C1412" s="5" t="s">
        <v>4209</v>
      </c>
      <c r="D1412" s="5" t="s">
        <v>4210</v>
      </c>
      <c r="E1412" s="5" t="s">
        <v>4056</v>
      </c>
      <c r="F1412" s="5" t="s">
        <v>4211</v>
      </c>
    </row>
    <row r="1413" customHeight="1" spans="1:6">
      <c r="A1413" s="4">
        <v>1410</v>
      </c>
      <c r="B1413" s="4">
        <v>457</v>
      </c>
      <c r="C1413" s="5" t="s">
        <v>4212</v>
      </c>
      <c r="D1413" s="5" t="s">
        <v>4213</v>
      </c>
      <c r="E1413" s="5" t="s">
        <v>4056</v>
      </c>
      <c r="F1413" s="5" t="s">
        <v>4214</v>
      </c>
    </row>
    <row r="1414" customHeight="1" spans="1:6">
      <c r="A1414" s="4">
        <v>1411</v>
      </c>
      <c r="B1414" s="4">
        <v>462</v>
      </c>
      <c r="C1414" s="5" t="s">
        <v>4215</v>
      </c>
      <c r="D1414" s="5" t="s">
        <v>4216</v>
      </c>
      <c r="E1414" s="5" t="s">
        <v>4056</v>
      </c>
      <c r="F1414" s="5" t="s">
        <v>4217</v>
      </c>
    </row>
    <row r="1415" customHeight="1" spans="1:6">
      <c r="A1415" s="4">
        <v>1412</v>
      </c>
      <c r="B1415" s="4">
        <v>475</v>
      </c>
      <c r="C1415" s="5" t="s">
        <v>2079</v>
      </c>
      <c r="D1415" s="5" t="s">
        <v>4218</v>
      </c>
      <c r="E1415" s="5" t="s">
        <v>4056</v>
      </c>
      <c r="F1415" s="5" t="s">
        <v>4219</v>
      </c>
    </row>
    <row r="1416" customHeight="1" spans="1:6">
      <c r="A1416" s="4">
        <v>1413</v>
      </c>
      <c r="B1416" s="4">
        <v>478</v>
      </c>
      <c r="C1416" s="5" t="s">
        <v>4220</v>
      </c>
      <c r="D1416" s="5" t="s">
        <v>4221</v>
      </c>
      <c r="E1416" s="5" t="s">
        <v>4056</v>
      </c>
      <c r="F1416" s="5" t="s">
        <v>4222</v>
      </c>
    </row>
    <row r="1417" customHeight="1" spans="1:6">
      <c r="A1417" s="4">
        <v>1414</v>
      </c>
      <c r="B1417" s="4">
        <v>479</v>
      </c>
      <c r="C1417" s="5" t="s">
        <v>4223</v>
      </c>
      <c r="D1417" s="5" t="s">
        <v>4224</v>
      </c>
      <c r="E1417" s="5" t="s">
        <v>4056</v>
      </c>
      <c r="F1417" s="5" t="s">
        <v>4225</v>
      </c>
    </row>
    <row r="1418" customHeight="1" spans="1:6">
      <c r="A1418" s="4">
        <v>1415</v>
      </c>
      <c r="B1418" s="4">
        <v>480</v>
      </c>
      <c r="C1418" s="5" t="s">
        <v>4226</v>
      </c>
      <c r="D1418" s="5" t="s">
        <v>4227</v>
      </c>
      <c r="E1418" s="5" t="s">
        <v>4056</v>
      </c>
      <c r="F1418" s="5" t="s">
        <v>4228</v>
      </c>
    </row>
    <row r="1419" customHeight="1" spans="1:6">
      <c r="A1419" s="4">
        <v>1416</v>
      </c>
      <c r="B1419" s="4">
        <v>481</v>
      </c>
      <c r="C1419" s="5" t="s">
        <v>4229</v>
      </c>
      <c r="D1419" s="5" t="s">
        <v>4230</v>
      </c>
      <c r="E1419" s="5" t="s">
        <v>4056</v>
      </c>
      <c r="F1419" s="5" t="s">
        <v>4231</v>
      </c>
    </row>
    <row r="1420" customHeight="1" spans="1:6">
      <c r="A1420" s="4">
        <v>1417</v>
      </c>
      <c r="B1420" s="4">
        <v>482</v>
      </c>
      <c r="C1420" s="5" t="s">
        <v>4232</v>
      </c>
      <c r="D1420" s="5" t="s">
        <v>4233</v>
      </c>
      <c r="E1420" s="5" t="s">
        <v>4056</v>
      </c>
      <c r="F1420" s="5" t="s">
        <v>4234</v>
      </c>
    </row>
    <row r="1421" customHeight="1" spans="1:6">
      <c r="A1421" s="4">
        <v>1418</v>
      </c>
      <c r="B1421" s="4">
        <v>484</v>
      </c>
      <c r="C1421" s="5" t="s">
        <v>4235</v>
      </c>
      <c r="D1421" s="5" t="s">
        <v>4236</v>
      </c>
      <c r="E1421" s="5" t="s">
        <v>4056</v>
      </c>
      <c r="F1421" s="5" t="s">
        <v>4237</v>
      </c>
    </row>
    <row r="1422" customHeight="1" spans="1:6">
      <c r="A1422" s="4">
        <v>1419</v>
      </c>
      <c r="B1422" s="4">
        <v>495</v>
      </c>
      <c r="C1422" s="5" t="s">
        <v>4238</v>
      </c>
      <c r="D1422" s="5" t="s">
        <v>4239</v>
      </c>
      <c r="E1422" s="5" t="s">
        <v>4056</v>
      </c>
      <c r="F1422" s="5" t="s">
        <v>4240</v>
      </c>
    </row>
    <row r="1423" customHeight="1" spans="1:6">
      <c r="A1423" s="4">
        <v>1420</v>
      </c>
      <c r="B1423" s="4">
        <v>496</v>
      </c>
      <c r="C1423" s="5" t="s">
        <v>4241</v>
      </c>
      <c r="D1423" s="5" t="s">
        <v>4242</v>
      </c>
      <c r="E1423" s="5" t="s">
        <v>4056</v>
      </c>
      <c r="F1423" s="5" t="s">
        <v>4243</v>
      </c>
    </row>
    <row r="1424" customHeight="1" spans="1:6">
      <c r="A1424" s="4">
        <v>1421</v>
      </c>
      <c r="B1424" s="4">
        <v>497</v>
      </c>
      <c r="C1424" s="5" t="s">
        <v>4244</v>
      </c>
      <c r="D1424" s="5" t="s">
        <v>4245</v>
      </c>
      <c r="E1424" s="5" t="s">
        <v>4056</v>
      </c>
      <c r="F1424" s="5" t="s">
        <v>4246</v>
      </c>
    </row>
    <row r="1425" customHeight="1" spans="1:6">
      <c r="A1425" s="4">
        <v>1422</v>
      </c>
      <c r="B1425" s="4">
        <v>498</v>
      </c>
      <c r="C1425" s="5" t="s">
        <v>4247</v>
      </c>
      <c r="D1425" s="5" t="s">
        <v>4248</v>
      </c>
      <c r="E1425" s="5" t="s">
        <v>4056</v>
      </c>
      <c r="F1425" s="5" t="s">
        <v>4249</v>
      </c>
    </row>
    <row r="1426" customHeight="1" spans="1:6">
      <c r="A1426" s="4">
        <v>1423</v>
      </c>
      <c r="B1426" s="4">
        <v>500</v>
      </c>
      <c r="C1426" s="5" t="s">
        <v>4250</v>
      </c>
      <c r="D1426" s="5" t="s">
        <v>4251</v>
      </c>
      <c r="E1426" s="5" t="s">
        <v>4056</v>
      </c>
      <c r="F1426" s="5" t="s">
        <v>4252</v>
      </c>
    </row>
    <row r="1427" customHeight="1" spans="1:6">
      <c r="A1427" s="4">
        <v>1424</v>
      </c>
      <c r="B1427" s="4">
        <v>509</v>
      </c>
      <c r="C1427" s="5" t="s">
        <v>4253</v>
      </c>
      <c r="D1427" s="5" t="s">
        <v>4254</v>
      </c>
      <c r="E1427" s="5" t="s">
        <v>4056</v>
      </c>
      <c r="F1427" s="5" t="s">
        <v>4255</v>
      </c>
    </row>
    <row r="1428" customHeight="1" spans="1:6">
      <c r="A1428" s="4">
        <v>1425</v>
      </c>
      <c r="B1428" s="4">
        <v>511</v>
      </c>
      <c r="C1428" s="5" t="s">
        <v>4256</v>
      </c>
      <c r="D1428" s="5" t="s">
        <v>4257</v>
      </c>
      <c r="E1428" s="5" t="s">
        <v>4056</v>
      </c>
      <c r="F1428" s="5" t="s">
        <v>4258</v>
      </c>
    </row>
    <row r="1429" customHeight="1" spans="1:6">
      <c r="A1429" s="4">
        <v>1426</v>
      </c>
      <c r="B1429" s="4">
        <v>512</v>
      </c>
      <c r="C1429" s="5" t="s">
        <v>4259</v>
      </c>
      <c r="D1429" s="5" t="s">
        <v>4260</v>
      </c>
      <c r="E1429" s="5" t="s">
        <v>4056</v>
      </c>
      <c r="F1429" s="5" t="s">
        <v>4261</v>
      </c>
    </row>
    <row r="1430" customHeight="1" spans="1:6">
      <c r="A1430" s="4">
        <v>1427</v>
      </c>
      <c r="B1430" s="4">
        <v>513</v>
      </c>
      <c r="C1430" s="5" t="s">
        <v>4262</v>
      </c>
      <c r="D1430" s="5" t="s">
        <v>4263</v>
      </c>
      <c r="E1430" s="5" t="s">
        <v>4056</v>
      </c>
      <c r="F1430" s="5" t="s">
        <v>4264</v>
      </c>
    </row>
    <row r="1431" customHeight="1" spans="1:6">
      <c r="A1431" s="4">
        <v>1428</v>
      </c>
      <c r="B1431" s="4">
        <v>514</v>
      </c>
      <c r="C1431" s="5" t="s">
        <v>4265</v>
      </c>
      <c r="D1431" s="5" t="s">
        <v>4266</v>
      </c>
      <c r="E1431" s="5" t="s">
        <v>4056</v>
      </c>
      <c r="F1431" s="5" t="s">
        <v>4267</v>
      </c>
    </row>
    <row r="1432" customHeight="1" spans="1:6">
      <c r="A1432" s="4">
        <v>1429</v>
      </c>
      <c r="B1432" s="4">
        <v>517</v>
      </c>
      <c r="C1432" s="5" t="s">
        <v>4268</v>
      </c>
      <c r="D1432" s="5" t="s">
        <v>4269</v>
      </c>
      <c r="E1432" s="5" t="s">
        <v>4056</v>
      </c>
      <c r="F1432" s="5" t="s">
        <v>4270</v>
      </c>
    </row>
    <row r="1433" customHeight="1" spans="1:6">
      <c r="A1433" s="4">
        <v>1430</v>
      </c>
      <c r="B1433" s="4">
        <v>518</v>
      </c>
      <c r="C1433" s="5" t="s">
        <v>4271</v>
      </c>
      <c r="D1433" s="5" t="s">
        <v>4272</v>
      </c>
      <c r="E1433" s="5" t="s">
        <v>4056</v>
      </c>
      <c r="F1433" s="5" t="s">
        <v>4273</v>
      </c>
    </row>
    <row r="1434" customHeight="1" spans="1:6">
      <c r="A1434" s="4">
        <v>1431</v>
      </c>
      <c r="B1434" s="4">
        <v>520</v>
      </c>
      <c r="C1434" s="5" t="s">
        <v>4274</v>
      </c>
      <c r="D1434" s="5" t="s">
        <v>4275</v>
      </c>
      <c r="E1434" s="5" t="s">
        <v>4056</v>
      </c>
      <c r="F1434" s="5" t="s">
        <v>4276</v>
      </c>
    </row>
    <row r="1435" customHeight="1" spans="1:6">
      <c r="A1435" s="4">
        <v>1432</v>
      </c>
      <c r="B1435" s="4">
        <v>521</v>
      </c>
      <c r="C1435" s="5" t="s">
        <v>4277</v>
      </c>
      <c r="D1435" s="5" t="s">
        <v>4278</v>
      </c>
      <c r="E1435" s="5" t="s">
        <v>4056</v>
      </c>
      <c r="F1435" s="5" t="s">
        <v>4279</v>
      </c>
    </row>
    <row r="1436" customHeight="1" spans="1:6">
      <c r="A1436" s="4">
        <v>1433</v>
      </c>
      <c r="B1436" s="4">
        <v>522</v>
      </c>
      <c r="C1436" s="5" t="s">
        <v>4280</v>
      </c>
      <c r="D1436" s="5" t="s">
        <v>4281</v>
      </c>
      <c r="E1436" s="5" t="s">
        <v>4056</v>
      </c>
      <c r="F1436" s="5" t="s">
        <v>4282</v>
      </c>
    </row>
    <row r="1437" customHeight="1" spans="1:6">
      <c r="A1437" s="4">
        <v>1434</v>
      </c>
      <c r="B1437" s="4">
        <v>523</v>
      </c>
      <c r="C1437" s="5" t="s">
        <v>4283</v>
      </c>
      <c r="D1437" s="5" t="s">
        <v>4284</v>
      </c>
      <c r="E1437" s="5" t="s">
        <v>4056</v>
      </c>
      <c r="F1437" s="5" t="s">
        <v>4285</v>
      </c>
    </row>
    <row r="1438" customHeight="1" spans="1:6">
      <c r="A1438" s="4">
        <v>1435</v>
      </c>
      <c r="B1438" s="4">
        <v>524</v>
      </c>
      <c r="C1438" s="5" t="s">
        <v>4286</v>
      </c>
      <c r="D1438" s="5" t="s">
        <v>4287</v>
      </c>
      <c r="E1438" s="5" t="s">
        <v>4056</v>
      </c>
      <c r="F1438" s="5" t="s">
        <v>4288</v>
      </c>
    </row>
    <row r="1439" customHeight="1" spans="1:6">
      <c r="A1439" s="4">
        <v>1436</v>
      </c>
      <c r="B1439" s="4">
        <v>538</v>
      </c>
      <c r="C1439" s="5" t="s">
        <v>4289</v>
      </c>
      <c r="D1439" s="5" t="s">
        <v>4290</v>
      </c>
      <c r="E1439" s="5" t="s">
        <v>4056</v>
      </c>
      <c r="F1439" s="5" t="s">
        <v>4291</v>
      </c>
    </row>
    <row r="1440" customHeight="1" spans="1:6">
      <c r="A1440" s="4">
        <v>1437</v>
      </c>
      <c r="B1440" s="4">
        <v>549</v>
      </c>
      <c r="C1440" s="5" t="s">
        <v>4292</v>
      </c>
      <c r="D1440" s="5" t="s">
        <v>4293</v>
      </c>
      <c r="E1440" s="5" t="s">
        <v>4056</v>
      </c>
      <c r="F1440" s="5" t="s">
        <v>4294</v>
      </c>
    </row>
    <row r="1441" customHeight="1" spans="1:6">
      <c r="A1441" s="4">
        <v>1438</v>
      </c>
      <c r="B1441" s="4">
        <v>550</v>
      </c>
      <c r="C1441" s="5" t="s">
        <v>4295</v>
      </c>
      <c r="D1441" s="5" t="s">
        <v>4296</v>
      </c>
      <c r="E1441" s="5" t="s">
        <v>4056</v>
      </c>
      <c r="F1441" s="5" t="s">
        <v>4297</v>
      </c>
    </row>
    <row r="1442" customHeight="1" spans="1:6">
      <c r="A1442" s="4">
        <v>1439</v>
      </c>
      <c r="B1442" s="4">
        <v>569</v>
      </c>
      <c r="C1442" s="5" t="s">
        <v>4298</v>
      </c>
      <c r="D1442" s="5" t="s">
        <v>4299</v>
      </c>
      <c r="E1442" s="5" t="s">
        <v>4056</v>
      </c>
      <c r="F1442" s="5" t="s">
        <v>4300</v>
      </c>
    </row>
    <row r="1443" customHeight="1" spans="1:6">
      <c r="A1443" s="4">
        <v>1440</v>
      </c>
      <c r="B1443" s="4">
        <v>570</v>
      </c>
      <c r="C1443" s="5" t="s">
        <v>4301</v>
      </c>
      <c r="D1443" s="5" t="s">
        <v>4302</v>
      </c>
      <c r="E1443" s="5" t="s">
        <v>4056</v>
      </c>
      <c r="F1443" s="5" t="s">
        <v>4303</v>
      </c>
    </row>
    <row r="1444" customHeight="1" spans="1:6">
      <c r="A1444" s="4">
        <v>1441</v>
      </c>
      <c r="B1444" s="4">
        <v>571</v>
      </c>
      <c r="C1444" s="5" t="s">
        <v>4304</v>
      </c>
      <c r="D1444" s="5" t="s">
        <v>4305</v>
      </c>
      <c r="E1444" s="5" t="s">
        <v>4056</v>
      </c>
      <c r="F1444" s="5" t="s">
        <v>4306</v>
      </c>
    </row>
    <row r="1445" customHeight="1" spans="1:6">
      <c r="A1445" s="4">
        <v>1442</v>
      </c>
      <c r="B1445" s="4">
        <v>572</v>
      </c>
      <c r="C1445" s="5" t="s">
        <v>4307</v>
      </c>
      <c r="D1445" s="5" t="s">
        <v>4308</v>
      </c>
      <c r="E1445" s="5" t="s">
        <v>4056</v>
      </c>
      <c r="F1445" s="5" t="s">
        <v>4309</v>
      </c>
    </row>
    <row r="1446" customHeight="1" spans="1:6">
      <c r="A1446" s="4">
        <v>1443</v>
      </c>
      <c r="B1446" s="4">
        <v>578</v>
      </c>
      <c r="C1446" s="5" t="s">
        <v>4310</v>
      </c>
      <c r="D1446" s="5" t="s">
        <v>4311</v>
      </c>
      <c r="E1446" s="5" t="s">
        <v>4056</v>
      </c>
      <c r="F1446" s="5" t="s">
        <v>4312</v>
      </c>
    </row>
    <row r="1447" customHeight="1" spans="1:6">
      <c r="A1447" s="4">
        <v>1444</v>
      </c>
      <c r="B1447" s="4">
        <v>580</v>
      </c>
      <c r="C1447" s="5" t="s">
        <v>4313</v>
      </c>
      <c r="D1447" s="5" t="s">
        <v>4314</v>
      </c>
      <c r="E1447" s="5" t="s">
        <v>4056</v>
      </c>
      <c r="F1447" s="5" t="s">
        <v>4315</v>
      </c>
    </row>
    <row r="1448" customHeight="1" spans="1:6">
      <c r="A1448" s="4">
        <v>1445</v>
      </c>
      <c r="B1448" s="4">
        <v>581</v>
      </c>
      <c r="C1448" s="5" t="s">
        <v>4316</v>
      </c>
      <c r="D1448" s="5" t="s">
        <v>4317</v>
      </c>
      <c r="E1448" s="5" t="s">
        <v>4056</v>
      </c>
      <c r="F1448" s="5" t="s">
        <v>4318</v>
      </c>
    </row>
    <row r="1449" customHeight="1" spans="1:6">
      <c r="A1449" s="4">
        <v>1446</v>
      </c>
      <c r="B1449" s="4">
        <v>583</v>
      </c>
      <c r="C1449" s="5" t="s">
        <v>4319</v>
      </c>
      <c r="D1449" s="5" t="s">
        <v>4320</v>
      </c>
      <c r="E1449" s="5" t="s">
        <v>4056</v>
      </c>
      <c r="F1449" s="5" t="s">
        <v>4321</v>
      </c>
    </row>
    <row r="1450" customHeight="1" spans="1:6">
      <c r="A1450" s="4">
        <v>1447</v>
      </c>
      <c r="B1450" s="4">
        <v>601</v>
      </c>
      <c r="C1450" s="5" t="s">
        <v>4322</v>
      </c>
      <c r="D1450" s="5" t="s">
        <v>4323</v>
      </c>
      <c r="E1450" s="5" t="s">
        <v>4056</v>
      </c>
      <c r="F1450" s="5" t="s">
        <v>4324</v>
      </c>
    </row>
    <row r="1451" customHeight="1" spans="1:6">
      <c r="A1451" s="4">
        <v>1448</v>
      </c>
      <c r="B1451" s="4">
        <v>603</v>
      </c>
      <c r="C1451" s="5" t="s">
        <v>4325</v>
      </c>
      <c r="D1451" s="5" t="s">
        <v>4326</v>
      </c>
      <c r="E1451" s="5" t="s">
        <v>4056</v>
      </c>
      <c r="F1451" s="5" t="s">
        <v>4327</v>
      </c>
    </row>
    <row r="1452" customHeight="1" spans="1:6">
      <c r="A1452" s="4">
        <v>1449</v>
      </c>
      <c r="B1452" s="4">
        <v>604</v>
      </c>
      <c r="C1452" s="5" t="s">
        <v>4328</v>
      </c>
      <c r="D1452" s="5" t="s">
        <v>4329</v>
      </c>
      <c r="E1452" s="5" t="s">
        <v>4056</v>
      </c>
      <c r="F1452" s="5" t="s">
        <v>4330</v>
      </c>
    </row>
    <row r="1453" customHeight="1" spans="1:6">
      <c r="A1453" s="4">
        <v>1450</v>
      </c>
      <c r="B1453" s="4">
        <v>605</v>
      </c>
      <c r="C1453" s="5" t="s">
        <v>4331</v>
      </c>
      <c r="D1453" s="5" t="s">
        <v>4332</v>
      </c>
      <c r="E1453" s="5" t="s">
        <v>4056</v>
      </c>
      <c r="F1453" s="5" t="s">
        <v>4333</v>
      </c>
    </row>
    <row r="1454" customHeight="1" spans="1:6">
      <c r="A1454" s="4">
        <v>1451</v>
      </c>
      <c r="B1454" s="4">
        <v>607</v>
      </c>
      <c r="C1454" s="5" t="s">
        <v>4334</v>
      </c>
      <c r="D1454" s="5" t="s">
        <v>4335</v>
      </c>
      <c r="E1454" s="5" t="s">
        <v>4056</v>
      </c>
      <c r="F1454" s="5" t="s">
        <v>4336</v>
      </c>
    </row>
    <row r="1455" customHeight="1" spans="1:6">
      <c r="A1455" s="4">
        <v>1452</v>
      </c>
      <c r="B1455" s="4">
        <v>611</v>
      </c>
      <c r="C1455" s="5" t="s">
        <v>4337</v>
      </c>
      <c r="D1455" s="5" t="s">
        <v>4338</v>
      </c>
      <c r="E1455" s="5" t="s">
        <v>4056</v>
      </c>
      <c r="F1455" s="5" t="s">
        <v>4339</v>
      </c>
    </row>
    <row r="1456" customHeight="1" spans="1:6">
      <c r="A1456" s="4">
        <v>1453</v>
      </c>
      <c r="B1456" s="4">
        <v>612</v>
      </c>
      <c r="C1456" s="5" t="s">
        <v>4340</v>
      </c>
      <c r="D1456" s="5" t="s">
        <v>4341</v>
      </c>
      <c r="E1456" s="5" t="s">
        <v>4056</v>
      </c>
      <c r="F1456" s="5" t="s">
        <v>4342</v>
      </c>
    </row>
    <row r="1457" customHeight="1" spans="1:6">
      <c r="A1457" s="4">
        <v>1454</v>
      </c>
      <c r="B1457" s="4">
        <v>618</v>
      </c>
      <c r="C1457" s="5" t="s">
        <v>4343</v>
      </c>
      <c r="D1457" s="5" t="s">
        <v>4344</v>
      </c>
      <c r="E1457" s="5" t="s">
        <v>4056</v>
      </c>
      <c r="F1457" s="5" t="s">
        <v>4345</v>
      </c>
    </row>
    <row r="1458" customHeight="1" spans="1:6">
      <c r="A1458" s="4">
        <v>1455</v>
      </c>
      <c r="B1458" s="4">
        <v>633</v>
      </c>
      <c r="C1458" s="5" t="s">
        <v>4346</v>
      </c>
      <c r="D1458" s="5" t="s">
        <v>4347</v>
      </c>
      <c r="E1458" s="5" t="s">
        <v>4056</v>
      </c>
      <c r="F1458" s="5" t="s">
        <v>4348</v>
      </c>
    </row>
    <row r="1459" customHeight="1" spans="1:6">
      <c r="A1459" s="4">
        <v>1456</v>
      </c>
      <c r="B1459" s="4">
        <v>638</v>
      </c>
      <c r="C1459" s="5" t="s">
        <v>4349</v>
      </c>
      <c r="D1459" s="5" t="s">
        <v>4350</v>
      </c>
      <c r="E1459" s="5" t="s">
        <v>4056</v>
      </c>
      <c r="F1459" s="5" t="s">
        <v>4351</v>
      </c>
    </row>
    <row r="1460" customHeight="1" spans="1:6">
      <c r="A1460" s="4">
        <v>1457</v>
      </c>
      <c r="B1460" s="4">
        <v>649</v>
      </c>
      <c r="C1460" s="5" t="s">
        <v>4352</v>
      </c>
      <c r="D1460" s="5" t="s">
        <v>4353</v>
      </c>
      <c r="E1460" s="5" t="s">
        <v>4056</v>
      </c>
      <c r="F1460" s="5" t="s">
        <v>4354</v>
      </c>
    </row>
    <row r="1461" customHeight="1" spans="1:6">
      <c r="A1461" s="4">
        <v>1458</v>
      </c>
      <c r="B1461" s="4">
        <v>652</v>
      </c>
      <c r="C1461" s="5" t="s">
        <v>4355</v>
      </c>
      <c r="D1461" s="5" t="s">
        <v>4356</v>
      </c>
      <c r="E1461" s="5" t="s">
        <v>4056</v>
      </c>
      <c r="F1461" s="5" t="s">
        <v>4357</v>
      </c>
    </row>
    <row r="1462" customHeight="1" spans="1:6">
      <c r="A1462" s="4">
        <v>1459</v>
      </c>
      <c r="B1462" s="4">
        <v>653</v>
      </c>
      <c r="C1462" s="5" t="s">
        <v>4358</v>
      </c>
      <c r="D1462" s="5" t="s">
        <v>4359</v>
      </c>
      <c r="E1462" s="5" t="s">
        <v>4056</v>
      </c>
      <c r="F1462" s="5" t="s">
        <v>4360</v>
      </c>
    </row>
    <row r="1463" customHeight="1" spans="1:6">
      <c r="A1463" s="4">
        <v>1460</v>
      </c>
      <c r="B1463" s="4">
        <v>656</v>
      </c>
      <c r="C1463" s="5" t="s">
        <v>4361</v>
      </c>
      <c r="D1463" s="5" t="s">
        <v>4362</v>
      </c>
      <c r="E1463" s="5" t="s">
        <v>4056</v>
      </c>
      <c r="F1463" s="5" t="s">
        <v>4363</v>
      </c>
    </row>
    <row r="1464" customHeight="1" spans="1:6">
      <c r="A1464" s="4">
        <v>1461</v>
      </c>
      <c r="B1464" s="4">
        <v>662</v>
      </c>
      <c r="C1464" s="5" t="s">
        <v>4364</v>
      </c>
      <c r="D1464" s="5" t="s">
        <v>4365</v>
      </c>
      <c r="E1464" s="5" t="s">
        <v>4056</v>
      </c>
      <c r="F1464" s="5" t="s">
        <v>4366</v>
      </c>
    </row>
    <row r="1465" customHeight="1" spans="1:6">
      <c r="A1465" s="4">
        <v>1462</v>
      </c>
      <c r="B1465" s="4">
        <v>663</v>
      </c>
      <c r="C1465" s="5" t="s">
        <v>4367</v>
      </c>
      <c r="D1465" s="5" t="s">
        <v>4368</v>
      </c>
      <c r="E1465" s="5" t="s">
        <v>4056</v>
      </c>
      <c r="F1465" s="5" t="s">
        <v>4369</v>
      </c>
    </row>
    <row r="1466" customHeight="1" spans="1:6">
      <c r="A1466" s="4">
        <v>1463</v>
      </c>
      <c r="B1466" s="4">
        <v>664</v>
      </c>
      <c r="C1466" s="5" t="s">
        <v>4370</v>
      </c>
      <c r="D1466" s="5" t="s">
        <v>4371</v>
      </c>
      <c r="E1466" s="5" t="s">
        <v>4056</v>
      </c>
      <c r="F1466" s="5" t="s">
        <v>4372</v>
      </c>
    </row>
    <row r="1467" customHeight="1" spans="1:6">
      <c r="A1467" s="4">
        <v>1464</v>
      </c>
      <c r="B1467" s="4">
        <v>666</v>
      </c>
      <c r="C1467" s="5" t="s">
        <v>4373</v>
      </c>
      <c r="D1467" s="5" t="s">
        <v>4374</v>
      </c>
      <c r="E1467" s="5" t="s">
        <v>4056</v>
      </c>
      <c r="F1467" s="5" t="s">
        <v>4375</v>
      </c>
    </row>
    <row r="1468" customHeight="1" spans="1:6">
      <c r="A1468" s="4">
        <v>1465</v>
      </c>
      <c r="B1468" s="4">
        <v>668</v>
      </c>
      <c r="C1468" s="5" t="s">
        <v>4376</v>
      </c>
      <c r="D1468" s="5" t="s">
        <v>4377</v>
      </c>
      <c r="E1468" s="5" t="s">
        <v>4056</v>
      </c>
      <c r="F1468" s="5" t="s">
        <v>4378</v>
      </c>
    </row>
    <row r="1469" customHeight="1" spans="1:6">
      <c r="A1469" s="4">
        <v>1466</v>
      </c>
      <c r="B1469" s="4">
        <v>669</v>
      </c>
      <c r="C1469" s="5" t="s">
        <v>4379</v>
      </c>
      <c r="D1469" s="5" t="s">
        <v>4380</v>
      </c>
      <c r="E1469" s="5" t="s">
        <v>4056</v>
      </c>
      <c r="F1469" s="5" t="s">
        <v>4381</v>
      </c>
    </row>
    <row r="1470" customHeight="1" spans="1:6">
      <c r="A1470" s="4">
        <v>1467</v>
      </c>
      <c r="B1470" s="4">
        <v>670</v>
      </c>
      <c r="C1470" s="5" t="s">
        <v>4382</v>
      </c>
      <c r="D1470" s="5" t="s">
        <v>4383</v>
      </c>
      <c r="E1470" s="5" t="s">
        <v>4056</v>
      </c>
      <c r="F1470" s="5" t="s">
        <v>4384</v>
      </c>
    </row>
    <row r="1471" customHeight="1" spans="1:6">
      <c r="A1471" s="4">
        <v>1468</v>
      </c>
      <c r="B1471" s="4">
        <v>673</v>
      </c>
      <c r="C1471" s="5" t="s">
        <v>4385</v>
      </c>
      <c r="D1471" s="5" t="s">
        <v>4386</v>
      </c>
      <c r="E1471" s="5" t="s">
        <v>4056</v>
      </c>
      <c r="F1471" s="5" t="s">
        <v>4387</v>
      </c>
    </row>
    <row r="1472" customHeight="1" spans="1:6">
      <c r="A1472" s="4">
        <v>1469</v>
      </c>
      <c r="B1472" s="4">
        <v>691</v>
      </c>
      <c r="C1472" s="5" t="s">
        <v>3221</v>
      </c>
      <c r="D1472" s="5" t="s">
        <v>4388</v>
      </c>
      <c r="E1472" s="5" t="s">
        <v>4056</v>
      </c>
      <c r="F1472" s="5" t="s">
        <v>4389</v>
      </c>
    </row>
    <row r="1473" customHeight="1" spans="1:6">
      <c r="A1473" s="4">
        <v>1470</v>
      </c>
      <c r="B1473" s="4">
        <v>692</v>
      </c>
      <c r="C1473" s="5" t="s">
        <v>4390</v>
      </c>
      <c r="D1473" s="5" t="s">
        <v>4391</v>
      </c>
      <c r="E1473" s="5" t="s">
        <v>4056</v>
      </c>
      <c r="F1473" s="5" t="s">
        <v>4392</v>
      </c>
    </row>
    <row r="1474" customHeight="1" spans="1:6">
      <c r="A1474" s="4">
        <v>1471</v>
      </c>
      <c r="B1474" s="4">
        <v>693</v>
      </c>
      <c r="C1474" s="5" t="s">
        <v>4393</v>
      </c>
      <c r="D1474" s="5" t="s">
        <v>4394</v>
      </c>
      <c r="E1474" s="5" t="s">
        <v>4056</v>
      </c>
      <c r="F1474" s="5" t="s">
        <v>4395</v>
      </c>
    </row>
    <row r="1475" customHeight="1" spans="1:6">
      <c r="A1475" s="4">
        <v>1472</v>
      </c>
      <c r="B1475" s="4">
        <v>695</v>
      </c>
      <c r="C1475" s="5" t="s">
        <v>4396</v>
      </c>
      <c r="D1475" s="5" t="s">
        <v>4397</v>
      </c>
      <c r="E1475" s="5" t="s">
        <v>4056</v>
      </c>
      <c r="F1475" s="5" t="s">
        <v>4398</v>
      </c>
    </row>
    <row r="1476" customHeight="1" spans="1:6">
      <c r="A1476" s="4">
        <v>1473</v>
      </c>
      <c r="B1476" s="4">
        <v>699</v>
      </c>
      <c r="C1476" s="5" t="s">
        <v>4399</v>
      </c>
      <c r="D1476" s="5" t="s">
        <v>4400</v>
      </c>
      <c r="E1476" s="5" t="s">
        <v>4056</v>
      </c>
      <c r="F1476" s="5" t="s">
        <v>4401</v>
      </c>
    </row>
    <row r="1477" customHeight="1" spans="1:6">
      <c r="A1477" s="4">
        <v>1474</v>
      </c>
      <c r="B1477" s="4">
        <v>702</v>
      </c>
      <c r="C1477" s="5" t="s">
        <v>4402</v>
      </c>
      <c r="D1477" s="5" t="s">
        <v>4403</v>
      </c>
      <c r="E1477" s="5" t="s">
        <v>4056</v>
      </c>
      <c r="F1477" s="5" t="s">
        <v>4404</v>
      </c>
    </row>
    <row r="1478" customHeight="1" spans="1:6">
      <c r="A1478" s="4">
        <v>1475</v>
      </c>
      <c r="B1478" s="4">
        <v>704</v>
      </c>
      <c r="C1478" s="5" t="s">
        <v>4405</v>
      </c>
      <c r="D1478" s="5" t="s">
        <v>4406</v>
      </c>
      <c r="E1478" s="5" t="s">
        <v>4056</v>
      </c>
      <c r="F1478" s="5" t="s">
        <v>4407</v>
      </c>
    </row>
    <row r="1479" customHeight="1" spans="1:6">
      <c r="A1479" s="4">
        <v>1476</v>
      </c>
      <c r="B1479" s="4">
        <v>705</v>
      </c>
      <c r="C1479" s="5" t="s">
        <v>4408</v>
      </c>
      <c r="D1479" s="5" t="s">
        <v>4409</v>
      </c>
      <c r="E1479" s="5" t="s">
        <v>4056</v>
      </c>
      <c r="F1479" s="5" t="s">
        <v>4410</v>
      </c>
    </row>
    <row r="1480" customHeight="1" spans="1:6">
      <c r="A1480" s="4">
        <v>1477</v>
      </c>
      <c r="B1480" s="4">
        <v>712</v>
      </c>
      <c r="C1480" s="5" t="s">
        <v>4411</v>
      </c>
      <c r="D1480" s="5" t="s">
        <v>4412</v>
      </c>
      <c r="E1480" s="5" t="s">
        <v>4056</v>
      </c>
      <c r="F1480" s="5" t="s">
        <v>4413</v>
      </c>
    </row>
    <row r="1481" customHeight="1" spans="1:6">
      <c r="A1481" s="4">
        <v>1478</v>
      </c>
      <c r="B1481" s="4">
        <v>713</v>
      </c>
      <c r="C1481" s="5" t="s">
        <v>4414</v>
      </c>
      <c r="D1481" s="5" t="s">
        <v>4415</v>
      </c>
      <c r="E1481" s="5" t="s">
        <v>4056</v>
      </c>
      <c r="F1481" s="5" t="s">
        <v>4416</v>
      </c>
    </row>
    <row r="1482" customHeight="1" spans="1:6">
      <c r="A1482" s="4">
        <v>1479</v>
      </c>
      <c r="B1482" s="4">
        <v>714</v>
      </c>
      <c r="C1482" s="5" t="s">
        <v>4417</v>
      </c>
      <c r="D1482" s="5" t="s">
        <v>4418</v>
      </c>
      <c r="E1482" s="5" t="s">
        <v>4056</v>
      </c>
      <c r="F1482" s="5" t="s">
        <v>4419</v>
      </c>
    </row>
    <row r="1483" customHeight="1" spans="1:6">
      <c r="A1483" s="4">
        <v>1480</v>
      </c>
      <c r="B1483" s="4">
        <v>715</v>
      </c>
      <c r="C1483" s="5" t="s">
        <v>4420</v>
      </c>
      <c r="D1483" s="5" t="s">
        <v>4421</v>
      </c>
      <c r="E1483" s="5" t="s">
        <v>4056</v>
      </c>
      <c r="F1483" s="5" t="s">
        <v>4422</v>
      </c>
    </row>
    <row r="1484" customHeight="1" spans="1:6">
      <c r="A1484" s="4">
        <v>1481</v>
      </c>
      <c r="B1484" s="4">
        <v>717</v>
      </c>
      <c r="C1484" s="5" t="s">
        <v>4423</v>
      </c>
      <c r="D1484" s="5" t="s">
        <v>4424</v>
      </c>
      <c r="E1484" s="5" t="s">
        <v>4056</v>
      </c>
      <c r="F1484" s="5" t="s">
        <v>4425</v>
      </c>
    </row>
    <row r="1485" customHeight="1" spans="1:6">
      <c r="A1485" s="4">
        <v>1482</v>
      </c>
      <c r="B1485" s="4">
        <v>729</v>
      </c>
      <c r="C1485" s="5" t="s">
        <v>4426</v>
      </c>
      <c r="D1485" s="5" t="s">
        <v>4427</v>
      </c>
      <c r="E1485" s="5" t="s">
        <v>4056</v>
      </c>
      <c r="F1485" s="5" t="s">
        <v>4428</v>
      </c>
    </row>
    <row r="1486" customHeight="1" spans="1:6">
      <c r="A1486" s="4">
        <v>1483</v>
      </c>
      <c r="B1486" s="4">
        <v>732</v>
      </c>
      <c r="C1486" s="5" t="s">
        <v>4429</v>
      </c>
      <c r="D1486" s="5" t="s">
        <v>4430</v>
      </c>
      <c r="E1486" s="5" t="s">
        <v>4056</v>
      </c>
      <c r="F1486" s="5" t="s">
        <v>4431</v>
      </c>
    </row>
    <row r="1487" customHeight="1" spans="1:6">
      <c r="A1487" s="4">
        <v>1484</v>
      </c>
      <c r="B1487" s="4">
        <v>733</v>
      </c>
      <c r="C1487" s="5" t="s">
        <v>4432</v>
      </c>
      <c r="D1487" s="5" t="s">
        <v>4433</v>
      </c>
      <c r="E1487" s="5" t="s">
        <v>4056</v>
      </c>
      <c r="F1487" s="5" t="s">
        <v>4434</v>
      </c>
    </row>
    <row r="1488" customHeight="1" spans="1:6">
      <c r="A1488" s="4">
        <v>1485</v>
      </c>
      <c r="B1488" s="4">
        <v>745</v>
      </c>
      <c r="C1488" s="5" t="s">
        <v>4435</v>
      </c>
      <c r="D1488" s="5" t="s">
        <v>4436</v>
      </c>
      <c r="E1488" s="5" t="s">
        <v>4056</v>
      </c>
      <c r="F1488" s="5" t="s">
        <v>4437</v>
      </c>
    </row>
    <row r="1489" customHeight="1" spans="1:6">
      <c r="A1489" s="4">
        <v>1486</v>
      </c>
      <c r="B1489" s="4">
        <v>747</v>
      </c>
      <c r="C1489" s="5" t="s">
        <v>4438</v>
      </c>
      <c r="D1489" s="5" t="s">
        <v>4439</v>
      </c>
      <c r="E1489" s="5" t="s">
        <v>4056</v>
      </c>
      <c r="F1489" s="5" t="s">
        <v>4440</v>
      </c>
    </row>
    <row r="1490" customHeight="1" spans="1:6">
      <c r="A1490" s="4">
        <v>1487</v>
      </c>
      <c r="B1490" s="4">
        <v>768</v>
      </c>
      <c r="C1490" s="5" t="s">
        <v>746</v>
      </c>
      <c r="D1490" s="5" t="s">
        <v>4441</v>
      </c>
      <c r="E1490" s="5" t="s">
        <v>4056</v>
      </c>
      <c r="F1490" s="5" t="s">
        <v>4442</v>
      </c>
    </row>
    <row r="1491" customHeight="1" spans="1:6">
      <c r="A1491" s="4">
        <v>1488</v>
      </c>
      <c r="B1491" s="4">
        <v>772</v>
      </c>
      <c r="C1491" s="5" t="s">
        <v>593</v>
      </c>
      <c r="D1491" s="5" t="s">
        <v>4443</v>
      </c>
      <c r="E1491" s="5" t="s">
        <v>4056</v>
      </c>
      <c r="F1491" s="5" t="s">
        <v>4444</v>
      </c>
    </row>
    <row r="1492" customHeight="1" spans="1:6">
      <c r="A1492" s="4">
        <v>1489</v>
      </c>
      <c r="B1492" s="4">
        <v>801</v>
      </c>
      <c r="C1492" s="5" t="s">
        <v>4445</v>
      </c>
      <c r="D1492" s="5" t="s">
        <v>4446</v>
      </c>
      <c r="E1492" s="5" t="s">
        <v>4056</v>
      </c>
      <c r="F1492" s="5" t="s">
        <v>4447</v>
      </c>
    </row>
    <row r="1493" customHeight="1" spans="1:6">
      <c r="A1493" s="4">
        <v>1490</v>
      </c>
      <c r="B1493" s="4">
        <v>815</v>
      </c>
      <c r="C1493" s="5" t="s">
        <v>4448</v>
      </c>
      <c r="D1493" s="5" t="s">
        <v>4449</v>
      </c>
      <c r="E1493" s="5" t="s">
        <v>4056</v>
      </c>
      <c r="F1493" s="5" t="s">
        <v>4450</v>
      </c>
    </row>
    <row r="1494" customHeight="1" spans="1:6">
      <c r="A1494" s="4">
        <v>1491</v>
      </c>
      <c r="B1494" s="4">
        <v>818</v>
      </c>
      <c r="C1494" s="5" t="s">
        <v>4451</v>
      </c>
      <c r="D1494" s="5" t="s">
        <v>4452</v>
      </c>
      <c r="E1494" s="5" t="s">
        <v>4056</v>
      </c>
      <c r="F1494" s="5" t="s">
        <v>4453</v>
      </c>
    </row>
    <row r="1495" customHeight="1" spans="1:6">
      <c r="A1495" s="4">
        <v>1492</v>
      </c>
      <c r="B1495" s="4">
        <v>828</v>
      </c>
      <c r="C1495" s="5" t="s">
        <v>4454</v>
      </c>
      <c r="D1495" s="5" t="s">
        <v>4455</v>
      </c>
      <c r="E1495" s="5" t="s">
        <v>4056</v>
      </c>
      <c r="F1495" s="5" t="s">
        <v>4456</v>
      </c>
    </row>
    <row r="1496" customHeight="1" spans="1:6">
      <c r="A1496" s="4">
        <v>1493</v>
      </c>
      <c r="B1496" s="4">
        <v>888</v>
      </c>
      <c r="C1496" s="5" t="s">
        <v>593</v>
      </c>
      <c r="D1496" s="5" t="s">
        <v>4457</v>
      </c>
      <c r="E1496" s="5" t="s">
        <v>4056</v>
      </c>
      <c r="F1496" s="5" t="s">
        <v>4458</v>
      </c>
    </row>
    <row r="1497" customHeight="1" spans="1:6">
      <c r="A1497" s="4">
        <v>1494</v>
      </c>
      <c r="B1497" s="4">
        <v>890</v>
      </c>
      <c r="C1497" s="5" t="s">
        <v>4459</v>
      </c>
      <c r="D1497" s="5" t="s">
        <v>4460</v>
      </c>
      <c r="E1497" s="5" t="s">
        <v>4056</v>
      </c>
      <c r="F1497" s="5" t="s">
        <v>4461</v>
      </c>
    </row>
    <row r="1498" customHeight="1" spans="1:6">
      <c r="A1498" s="4">
        <v>1495</v>
      </c>
      <c r="B1498" s="4">
        <v>891</v>
      </c>
      <c r="C1498" s="5" t="s">
        <v>4462</v>
      </c>
      <c r="D1498" s="5" t="s">
        <v>4463</v>
      </c>
      <c r="E1498" s="5" t="s">
        <v>4056</v>
      </c>
      <c r="F1498" s="5" t="s">
        <v>4464</v>
      </c>
    </row>
    <row r="1499" customHeight="1" spans="1:6">
      <c r="A1499" s="4">
        <v>1496</v>
      </c>
      <c r="B1499" s="4">
        <v>892</v>
      </c>
      <c r="C1499" s="5" t="s">
        <v>4465</v>
      </c>
      <c r="D1499" s="5" t="s">
        <v>4466</v>
      </c>
      <c r="E1499" s="5" t="s">
        <v>4056</v>
      </c>
      <c r="F1499" s="5" t="s">
        <v>4467</v>
      </c>
    </row>
    <row r="1500" customHeight="1" spans="1:6">
      <c r="A1500" s="4">
        <v>1497</v>
      </c>
      <c r="B1500" s="4">
        <v>893</v>
      </c>
      <c r="C1500" s="5" t="s">
        <v>4468</v>
      </c>
      <c r="D1500" s="5" t="s">
        <v>4469</v>
      </c>
      <c r="E1500" s="5" t="s">
        <v>4056</v>
      </c>
      <c r="F1500" s="5" t="s">
        <v>4470</v>
      </c>
    </row>
    <row r="1501" customHeight="1" spans="1:6">
      <c r="A1501" s="4">
        <v>1498</v>
      </c>
      <c r="B1501" s="4">
        <v>894</v>
      </c>
      <c r="C1501" s="5" t="s">
        <v>623</v>
      </c>
      <c r="D1501" s="5" t="s">
        <v>4471</v>
      </c>
      <c r="E1501" s="5" t="s">
        <v>4056</v>
      </c>
      <c r="F1501" s="5" t="s">
        <v>4472</v>
      </c>
    </row>
    <row r="1502" customHeight="1" spans="1:6">
      <c r="A1502" s="4">
        <v>1499</v>
      </c>
      <c r="B1502" s="4">
        <v>895</v>
      </c>
      <c r="C1502" s="5" t="s">
        <v>4473</v>
      </c>
      <c r="D1502" s="5" t="s">
        <v>4474</v>
      </c>
      <c r="E1502" s="5" t="s">
        <v>4056</v>
      </c>
      <c r="F1502" s="5" t="s">
        <v>4475</v>
      </c>
    </row>
    <row r="1503" customHeight="1" spans="1:6">
      <c r="A1503" s="4">
        <v>1500</v>
      </c>
      <c r="B1503" s="4">
        <v>941</v>
      </c>
      <c r="C1503" s="5" t="s">
        <v>4476</v>
      </c>
      <c r="D1503" s="5" t="s">
        <v>4477</v>
      </c>
      <c r="E1503" s="5" t="s">
        <v>4056</v>
      </c>
      <c r="F1503" s="5" t="s">
        <v>4478</v>
      </c>
    </row>
    <row r="1504" customHeight="1" spans="1:6">
      <c r="A1504" s="4">
        <v>1501</v>
      </c>
      <c r="B1504" s="4">
        <v>951</v>
      </c>
      <c r="C1504" s="5" t="s">
        <v>4479</v>
      </c>
      <c r="D1504" s="5" t="s">
        <v>4480</v>
      </c>
      <c r="E1504" s="5" t="s">
        <v>4056</v>
      </c>
      <c r="F1504" s="5" t="s">
        <v>4481</v>
      </c>
    </row>
    <row r="1505" customHeight="1" spans="1:6">
      <c r="A1505" s="4">
        <v>1502</v>
      </c>
      <c r="B1505" s="4">
        <v>977</v>
      </c>
      <c r="C1505" s="5" t="s">
        <v>4482</v>
      </c>
      <c r="D1505" s="5" t="s">
        <v>4483</v>
      </c>
      <c r="E1505" s="5" t="s">
        <v>4056</v>
      </c>
      <c r="F1505" s="5" t="s">
        <v>4484</v>
      </c>
    </row>
    <row r="1506" customHeight="1" spans="1:6">
      <c r="A1506" s="4">
        <v>1503</v>
      </c>
      <c r="B1506" s="4">
        <v>979</v>
      </c>
      <c r="C1506" s="5" t="s">
        <v>4485</v>
      </c>
      <c r="D1506" s="5" t="s">
        <v>4486</v>
      </c>
      <c r="E1506" s="5" t="s">
        <v>4056</v>
      </c>
      <c r="F1506" s="5" t="s">
        <v>4487</v>
      </c>
    </row>
    <row r="1507" customHeight="1" spans="1:6">
      <c r="A1507" s="4">
        <v>1504</v>
      </c>
      <c r="B1507" s="4">
        <v>980</v>
      </c>
      <c r="C1507" s="5" t="s">
        <v>4488</v>
      </c>
      <c r="D1507" s="5" t="s">
        <v>4489</v>
      </c>
      <c r="E1507" s="5" t="s">
        <v>4056</v>
      </c>
      <c r="F1507" s="5" t="s">
        <v>4490</v>
      </c>
    </row>
    <row r="1508" customHeight="1" spans="1:6">
      <c r="A1508" s="4">
        <v>1505</v>
      </c>
      <c r="B1508" s="4">
        <v>981</v>
      </c>
      <c r="C1508" s="5" t="s">
        <v>4491</v>
      </c>
      <c r="D1508" s="5" t="s">
        <v>4492</v>
      </c>
      <c r="E1508" s="5" t="s">
        <v>4056</v>
      </c>
      <c r="F1508" s="5" t="s">
        <v>4493</v>
      </c>
    </row>
    <row r="1509" customHeight="1" spans="1:6">
      <c r="A1509" s="4">
        <v>1506</v>
      </c>
      <c r="B1509" s="4">
        <v>992</v>
      </c>
      <c r="C1509" s="5" t="s">
        <v>4494</v>
      </c>
      <c r="D1509" s="5" t="s">
        <v>4495</v>
      </c>
      <c r="E1509" s="5" t="s">
        <v>4056</v>
      </c>
      <c r="F1509" s="5" t="s">
        <v>4496</v>
      </c>
    </row>
    <row r="1510" customHeight="1" spans="1:6">
      <c r="A1510" s="4">
        <v>1507</v>
      </c>
      <c r="B1510" s="4">
        <v>994</v>
      </c>
      <c r="C1510" s="5" t="s">
        <v>4497</v>
      </c>
      <c r="D1510" s="5" t="s">
        <v>4498</v>
      </c>
      <c r="E1510" s="5" t="s">
        <v>4056</v>
      </c>
      <c r="F1510" s="5" t="s">
        <v>4499</v>
      </c>
    </row>
    <row r="1511" customHeight="1" spans="1:6">
      <c r="A1511" s="4">
        <v>1508</v>
      </c>
      <c r="B1511" s="4">
        <v>995</v>
      </c>
      <c r="C1511" s="5" t="s">
        <v>4500</v>
      </c>
      <c r="D1511" s="5" t="s">
        <v>4501</v>
      </c>
      <c r="E1511" s="5" t="s">
        <v>4056</v>
      </c>
      <c r="F1511" s="5" t="s">
        <v>4502</v>
      </c>
    </row>
    <row r="1512" customHeight="1" spans="1:6">
      <c r="A1512" s="4">
        <v>1509</v>
      </c>
      <c r="B1512" s="4">
        <v>1026</v>
      </c>
      <c r="C1512" s="5" t="s">
        <v>4503</v>
      </c>
      <c r="D1512" s="5" t="s">
        <v>4504</v>
      </c>
      <c r="E1512" s="5" t="s">
        <v>4056</v>
      </c>
      <c r="F1512" s="5" t="s">
        <v>4505</v>
      </c>
    </row>
    <row r="1513" customHeight="1" spans="1:6">
      <c r="A1513" s="4">
        <v>1510</v>
      </c>
      <c r="B1513" s="4">
        <v>1034</v>
      </c>
      <c r="C1513" s="5" t="s">
        <v>4506</v>
      </c>
      <c r="D1513" s="5" t="s">
        <v>4507</v>
      </c>
      <c r="E1513" s="5" t="s">
        <v>4056</v>
      </c>
      <c r="F1513" s="5" t="s">
        <v>4508</v>
      </c>
    </row>
    <row r="1514" customHeight="1" spans="1:6">
      <c r="A1514" s="4">
        <v>1511</v>
      </c>
      <c r="B1514" s="4">
        <v>1044</v>
      </c>
      <c r="C1514" s="5" t="s">
        <v>4509</v>
      </c>
      <c r="D1514" s="5" t="s">
        <v>4510</v>
      </c>
      <c r="E1514" s="5" t="s">
        <v>4056</v>
      </c>
      <c r="F1514" s="5" t="s">
        <v>4511</v>
      </c>
    </row>
    <row r="1515" customHeight="1" spans="1:6">
      <c r="A1515" s="4">
        <v>1512</v>
      </c>
      <c r="B1515" s="4">
        <v>1058</v>
      </c>
      <c r="C1515" s="5" t="s">
        <v>4512</v>
      </c>
      <c r="D1515" s="5" t="s">
        <v>4513</v>
      </c>
      <c r="E1515" s="5" t="s">
        <v>4056</v>
      </c>
      <c r="F1515" s="5" t="s">
        <v>4514</v>
      </c>
    </row>
    <row r="1516" customHeight="1" spans="1:6">
      <c r="A1516" s="4">
        <v>1513</v>
      </c>
      <c r="B1516" s="4">
        <v>1067</v>
      </c>
      <c r="C1516" s="5" t="s">
        <v>4515</v>
      </c>
      <c r="D1516" s="5" t="s">
        <v>4516</v>
      </c>
      <c r="E1516" s="5" t="s">
        <v>4056</v>
      </c>
      <c r="F1516" s="5" t="s">
        <v>4517</v>
      </c>
    </row>
    <row r="1517" customHeight="1" spans="1:6">
      <c r="A1517" s="4">
        <v>1514</v>
      </c>
      <c r="B1517" s="4">
        <v>1078</v>
      </c>
      <c r="C1517" s="5" t="s">
        <v>4518</v>
      </c>
      <c r="D1517" s="5" t="s">
        <v>4519</v>
      </c>
      <c r="E1517" s="5" t="s">
        <v>4056</v>
      </c>
      <c r="F1517" s="5" t="s">
        <v>4520</v>
      </c>
    </row>
    <row r="1518" customHeight="1" spans="1:6">
      <c r="A1518" s="4">
        <v>1515</v>
      </c>
      <c r="B1518" s="4">
        <v>1083</v>
      </c>
      <c r="C1518" s="5" t="s">
        <v>4521</v>
      </c>
      <c r="D1518" s="5" t="s">
        <v>4522</v>
      </c>
      <c r="E1518" s="5" t="s">
        <v>4056</v>
      </c>
      <c r="F1518" s="5" t="s">
        <v>4523</v>
      </c>
    </row>
    <row r="1519" customHeight="1" spans="1:6">
      <c r="A1519" s="4">
        <v>1516</v>
      </c>
      <c r="B1519" s="4">
        <v>1098</v>
      </c>
      <c r="C1519" s="5" t="s">
        <v>4524</v>
      </c>
      <c r="D1519" s="5" t="s">
        <v>4525</v>
      </c>
      <c r="E1519" s="5" t="s">
        <v>4056</v>
      </c>
      <c r="F1519" s="5" t="s">
        <v>4526</v>
      </c>
    </row>
    <row r="1520" customHeight="1" spans="1:6">
      <c r="A1520" s="4">
        <v>1517</v>
      </c>
      <c r="B1520" s="4">
        <v>1099</v>
      </c>
      <c r="C1520" s="5" t="s">
        <v>4527</v>
      </c>
      <c r="D1520" s="5" t="s">
        <v>4528</v>
      </c>
      <c r="E1520" s="5" t="s">
        <v>4056</v>
      </c>
      <c r="F1520" s="5" t="s">
        <v>4529</v>
      </c>
    </row>
    <row r="1521" customHeight="1" spans="1:6">
      <c r="A1521" s="4">
        <v>1518</v>
      </c>
      <c r="B1521" s="4">
        <v>1112</v>
      </c>
      <c r="C1521" s="5" t="s">
        <v>4530</v>
      </c>
      <c r="D1521" s="5" t="s">
        <v>4531</v>
      </c>
      <c r="E1521" s="5" t="s">
        <v>4056</v>
      </c>
      <c r="F1521" s="5" t="s">
        <v>4532</v>
      </c>
    </row>
    <row r="1522" customHeight="1" spans="1:6">
      <c r="A1522" s="4">
        <v>1519</v>
      </c>
      <c r="B1522" s="4">
        <v>1131</v>
      </c>
      <c r="C1522" s="5" t="s">
        <v>4533</v>
      </c>
      <c r="D1522" s="5" t="s">
        <v>4534</v>
      </c>
      <c r="E1522" s="5" t="s">
        <v>4056</v>
      </c>
      <c r="F1522" s="5" t="s">
        <v>4535</v>
      </c>
    </row>
    <row r="1523" customHeight="1" spans="1:6">
      <c r="A1523" s="4">
        <v>1520</v>
      </c>
      <c r="B1523" s="4">
        <v>1135</v>
      </c>
      <c r="C1523" s="5" t="s">
        <v>4536</v>
      </c>
      <c r="D1523" s="5" t="s">
        <v>4537</v>
      </c>
      <c r="E1523" s="5" t="s">
        <v>4056</v>
      </c>
      <c r="F1523" s="5" t="s">
        <v>4538</v>
      </c>
    </row>
    <row r="1524" customHeight="1" spans="1:6">
      <c r="A1524" s="4">
        <v>1521</v>
      </c>
      <c r="B1524" s="4">
        <v>1139</v>
      </c>
      <c r="C1524" s="5" t="s">
        <v>4539</v>
      </c>
      <c r="D1524" s="5" t="s">
        <v>4540</v>
      </c>
      <c r="E1524" s="5" t="s">
        <v>4056</v>
      </c>
      <c r="F1524" s="5" t="s">
        <v>4541</v>
      </c>
    </row>
    <row r="1525" customHeight="1" spans="1:6">
      <c r="A1525" s="4">
        <v>1522</v>
      </c>
      <c r="B1525" s="4">
        <v>1149</v>
      </c>
      <c r="C1525" s="5" t="s">
        <v>4542</v>
      </c>
      <c r="D1525" s="5" t="s">
        <v>4543</v>
      </c>
      <c r="E1525" s="5" t="s">
        <v>4056</v>
      </c>
      <c r="F1525" s="5" t="s">
        <v>4544</v>
      </c>
    </row>
    <row r="1526" customHeight="1" spans="1:6">
      <c r="A1526" s="4">
        <v>1523</v>
      </c>
      <c r="B1526" s="4">
        <v>1166</v>
      </c>
      <c r="C1526" s="5" t="s">
        <v>4545</v>
      </c>
      <c r="D1526" s="5" t="s">
        <v>4546</v>
      </c>
      <c r="E1526" s="5" t="s">
        <v>4056</v>
      </c>
      <c r="F1526" s="5" t="s">
        <v>4547</v>
      </c>
    </row>
    <row r="1527" customHeight="1" spans="1:6">
      <c r="A1527" s="4">
        <v>1524</v>
      </c>
      <c r="B1527" s="4">
        <v>1168</v>
      </c>
      <c r="C1527" s="5" t="s">
        <v>4548</v>
      </c>
      <c r="D1527" s="5" t="s">
        <v>4549</v>
      </c>
      <c r="E1527" s="5" t="s">
        <v>4056</v>
      </c>
      <c r="F1527" s="5" t="s">
        <v>4550</v>
      </c>
    </row>
    <row r="1528" customHeight="1" spans="1:6">
      <c r="A1528" s="4">
        <v>1525</v>
      </c>
      <c r="B1528" s="4">
        <v>1170</v>
      </c>
      <c r="C1528" s="5" t="s">
        <v>4551</v>
      </c>
      <c r="D1528" s="5" t="s">
        <v>4552</v>
      </c>
      <c r="E1528" s="5" t="s">
        <v>4056</v>
      </c>
      <c r="F1528" s="5" t="s">
        <v>4553</v>
      </c>
    </row>
    <row r="1529" customHeight="1" spans="1:6">
      <c r="A1529" s="4">
        <v>1526</v>
      </c>
      <c r="B1529" s="4">
        <v>1176</v>
      </c>
      <c r="C1529" s="5" t="s">
        <v>4554</v>
      </c>
      <c r="D1529" s="5" t="s">
        <v>4555</v>
      </c>
      <c r="E1529" s="5" t="s">
        <v>4056</v>
      </c>
      <c r="F1529" s="5" t="s">
        <v>4556</v>
      </c>
    </row>
    <row r="1530" customHeight="1" spans="1:6">
      <c r="A1530" s="4">
        <v>1527</v>
      </c>
      <c r="B1530" s="4">
        <v>1179</v>
      </c>
      <c r="C1530" s="5" t="s">
        <v>4557</v>
      </c>
      <c r="D1530" s="5" t="s">
        <v>4558</v>
      </c>
      <c r="E1530" s="5" t="s">
        <v>4056</v>
      </c>
      <c r="F1530" s="5" t="s">
        <v>4559</v>
      </c>
    </row>
    <row r="1531" customHeight="1" spans="1:6">
      <c r="A1531" s="4">
        <v>1528</v>
      </c>
      <c r="B1531" s="4">
        <v>1188</v>
      </c>
      <c r="C1531" s="5" t="s">
        <v>4560</v>
      </c>
      <c r="D1531" s="5" t="s">
        <v>4561</v>
      </c>
      <c r="E1531" s="5" t="s">
        <v>4056</v>
      </c>
      <c r="F1531" s="5" t="s">
        <v>4562</v>
      </c>
    </row>
    <row r="1532" customHeight="1" spans="1:6">
      <c r="A1532" s="4">
        <v>1529</v>
      </c>
      <c r="B1532" s="4">
        <v>1195</v>
      </c>
      <c r="C1532" s="5" t="s">
        <v>4563</v>
      </c>
      <c r="D1532" s="5" t="s">
        <v>4564</v>
      </c>
      <c r="E1532" s="5" t="s">
        <v>4056</v>
      </c>
      <c r="F1532" s="5" t="s">
        <v>4565</v>
      </c>
    </row>
    <row r="1533" customHeight="1" spans="1:6">
      <c r="A1533" s="4">
        <v>1530</v>
      </c>
      <c r="B1533" s="4">
        <v>1196</v>
      </c>
      <c r="C1533" s="5" t="s">
        <v>4566</v>
      </c>
      <c r="D1533" s="5" t="s">
        <v>4567</v>
      </c>
      <c r="E1533" s="5" t="s">
        <v>4056</v>
      </c>
      <c r="F1533" s="5" t="s">
        <v>4568</v>
      </c>
    </row>
    <row r="1534" customHeight="1" spans="1:6">
      <c r="A1534" s="4">
        <v>1531</v>
      </c>
      <c r="B1534" s="4">
        <v>1197</v>
      </c>
      <c r="C1534" s="5" t="s">
        <v>4569</v>
      </c>
      <c r="D1534" s="5" t="s">
        <v>4570</v>
      </c>
      <c r="E1534" s="5" t="s">
        <v>4056</v>
      </c>
      <c r="F1534" s="5" t="s">
        <v>4571</v>
      </c>
    </row>
    <row r="1535" customHeight="1" spans="1:6">
      <c r="A1535" s="4">
        <v>1532</v>
      </c>
      <c r="B1535" s="4">
        <v>1201</v>
      </c>
      <c r="C1535" s="5" t="s">
        <v>4572</v>
      </c>
      <c r="D1535" s="5" t="s">
        <v>4573</v>
      </c>
      <c r="E1535" s="5" t="s">
        <v>4056</v>
      </c>
      <c r="F1535" s="5" t="s">
        <v>4574</v>
      </c>
    </row>
    <row r="1536" customHeight="1" spans="1:6">
      <c r="A1536" s="4">
        <v>1533</v>
      </c>
      <c r="B1536" s="4">
        <v>1207</v>
      </c>
      <c r="C1536" s="5" t="s">
        <v>4575</v>
      </c>
      <c r="D1536" s="5" t="s">
        <v>4576</v>
      </c>
      <c r="E1536" s="5" t="s">
        <v>4056</v>
      </c>
      <c r="F1536" s="5" t="s">
        <v>4577</v>
      </c>
    </row>
    <row r="1537" customHeight="1" spans="1:6">
      <c r="A1537" s="4">
        <v>1534</v>
      </c>
      <c r="B1537" s="4">
        <v>1216</v>
      </c>
      <c r="C1537" s="5" t="s">
        <v>4578</v>
      </c>
      <c r="D1537" s="5" t="s">
        <v>4579</v>
      </c>
      <c r="E1537" s="5" t="s">
        <v>4056</v>
      </c>
      <c r="F1537" s="5" t="s">
        <v>4580</v>
      </c>
    </row>
    <row r="1538" customHeight="1" spans="1:6">
      <c r="A1538" s="4">
        <v>1535</v>
      </c>
      <c r="B1538" s="4">
        <v>1221</v>
      </c>
      <c r="C1538" s="5" t="s">
        <v>4581</v>
      </c>
      <c r="D1538" s="5" t="s">
        <v>4582</v>
      </c>
      <c r="E1538" s="5" t="s">
        <v>4056</v>
      </c>
      <c r="F1538" s="5" t="s">
        <v>4583</v>
      </c>
    </row>
    <row r="1539" customHeight="1" spans="1:6">
      <c r="A1539" s="4">
        <v>1536</v>
      </c>
      <c r="B1539" s="4">
        <v>1226</v>
      </c>
      <c r="C1539" s="5" t="s">
        <v>4584</v>
      </c>
      <c r="D1539" s="5" t="s">
        <v>4585</v>
      </c>
      <c r="E1539" s="5" t="s">
        <v>4056</v>
      </c>
      <c r="F1539" s="5" t="s">
        <v>4586</v>
      </c>
    </row>
    <row r="1540" customHeight="1" spans="1:6">
      <c r="A1540" s="4">
        <v>1537</v>
      </c>
      <c r="B1540" s="4">
        <v>1234</v>
      </c>
      <c r="C1540" s="5" t="s">
        <v>4587</v>
      </c>
      <c r="D1540" s="5" t="s">
        <v>4588</v>
      </c>
      <c r="E1540" s="5" t="s">
        <v>4056</v>
      </c>
      <c r="F1540" s="5" t="s">
        <v>4589</v>
      </c>
    </row>
    <row r="1541" customHeight="1" spans="1:6">
      <c r="A1541" s="4">
        <v>1538</v>
      </c>
      <c r="B1541" s="4">
        <v>1236</v>
      </c>
      <c r="C1541" s="5" t="s">
        <v>4590</v>
      </c>
      <c r="D1541" s="5" t="s">
        <v>4591</v>
      </c>
      <c r="E1541" s="5" t="s">
        <v>4056</v>
      </c>
      <c r="F1541" s="5" t="s">
        <v>4592</v>
      </c>
    </row>
    <row r="1542" customHeight="1" spans="1:6">
      <c r="A1542" s="4">
        <v>1539</v>
      </c>
      <c r="B1542" s="4">
        <v>1241</v>
      </c>
      <c r="C1542" s="5" t="s">
        <v>4593</v>
      </c>
      <c r="D1542" s="5" t="s">
        <v>4594</v>
      </c>
      <c r="E1542" s="5" t="s">
        <v>4056</v>
      </c>
      <c r="F1542" s="5" t="s">
        <v>4595</v>
      </c>
    </row>
    <row r="1543" customHeight="1" spans="1:6">
      <c r="A1543" s="4">
        <v>1540</v>
      </c>
      <c r="B1543" s="4">
        <v>1242</v>
      </c>
      <c r="C1543" s="5" t="s">
        <v>4596</v>
      </c>
      <c r="D1543" s="5" t="s">
        <v>4597</v>
      </c>
      <c r="E1543" s="5" t="s">
        <v>4056</v>
      </c>
      <c r="F1543" s="5" t="s">
        <v>4598</v>
      </c>
    </row>
    <row r="1544" customHeight="1" spans="1:6">
      <c r="A1544" s="4">
        <v>1541</v>
      </c>
      <c r="B1544" s="4">
        <v>1260</v>
      </c>
      <c r="C1544" s="5" t="s">
        <v>4599</v>
      </c>
      <c r="D1544" s="5" t="s">
        <v>4600</v>
      </c>
      <c r="E1544" s="5" t="s">
        <v>4056</v>
      </c>
      <c r="F1544" s="5" t="s">
        <v>4601</v>
      </c>
    </row>
    <row r="1545" customHeight="1" spans="1:6">
      <c r="A1545" s="4">
        <v>1542</v>
      </c>
      <c r="B1545" s="4">
        <v>1263</v>
      </c>
      <c r="C1545" s="5" t="s">
        <v>4602</v>
      </c>
      <c r="D1545" s="5" t="s">
        <v>4603</v>
      </c>
      <c r="E1545" s="5" t="s">
        <v>4056</v>
      </c>
      <c r="F1545" s="5" t="s">
        <v>4604</v>
      </c>
    </row>
    <row r="1546" customHeight="1" spans="1:6">
      <c r="A1546" s="4">
        <v>1543</v>
      </c>
      <c r="B1546" s="4">
        <v>1265</v>
      </c>
      <c r="C1546" s="5" t="s">
        <v>4605</v>
      </c>
      <c r="D1546" s="5" t="s">
        <v>4606</v>
      </c>
      <c r="E1546" s="5" t="s">
        <v>4056</v>
      </c>
      <c r="F1546" s="5" t="s">
        <v>4607</v>
      </c>
    </row>
    <row r="1547" customHeight="1" spans="1:6">
      <c r="A1547" s="4">
        <v>1544</v>
      </c>
      <c r="B1547" s="4">
        <v>1266</v>
      </c>
      <c r="C1547" s="5" t="s">
        <v>4608</v>
      </c>
      <c r="D1547" s="5" t="s">
        <v>4609</v>
      </c>
      <c r="E1547" s="5" t="s">
        <v>4056</v>
      </c>
      <c r="F1547" s="5" t="s">
        <v>4610</v>
      </c>
    </row>
    <row r="1548" customHeight="1" spans="1:6">
      <c r="A1548" s="4">
        <v>1545</v>
      </c>
      <c r="B1548" s="4">
        <v>1272</v>
      </c>
      <c r="C1548" s="5" t="s">
        <v>4611</v>
      </c>
      <c r="D1548" s="5" t="s">
        <v>4612</v>
      </c>
      <c r="E1548" s="5" t="s">
        <v>4056</v>
      </c>
      <c r="F1548" s="5" t="s">
        <v>4613</v>
      </c>
    </row>
    <row r="1549" customHeight="1" spans="1:6">
      <c r="A1549" s="4">
        <v>1546</v>
      </c>
      <c r="B1549" s="4">
        <v>1287</v>
      </c>
      <c r="C1549" s="5" t="s">
        <v>4614</v>
      </c>
      <c r="D1549" s="5" t="s">
        <v>4615</v>
      </c>
      <c r="E1549" s="5" t="s">
        <v>4056</v>
      </c>
      <c r="F1549" s="5" t="s">
        <v>4616</v>
      </c>
    </row>
    <row r="1550" customHeight="1" spans="1:6">
      <c r="A1550" s="4">
        <v>1547</v>
      </c>
      <c r="B1550" s="4">
        <v>1296</v>
      </c>
      <c r="C1550" s="5" t="s">
        <v>4617</v>
      </c>
      <c r="D1550" s="5" t="s">
        <v>4618</v>
      </c>
      <c r="E1550" s="5" t="s">
        <v>4056</v>
      </c>
      <c r="F1550" s="5" t="s">
        <v>4619</v>
      </c>
    </row>
    <row r="1551" customHeight="1" spans="1:6">
      <c r="A1551" s="4">
        <v>1548</v>
      </c>
      <c r="B1551" s="4">
        <v>1298</v>
      </c>
      <c r="C1551" s="5" t="s">
        <v>4620</v>
      </c>
      <c r="D1551" s="5" t="s">
        <v>4621</v>
      </c>
      <c r="E1551" s="5" t="s">
        <v>4056</v>
      </c>
      <c r="F1551" s="5" t="s">
        <v>4622</v>
      </c>
    </row>
    <row r="1552" customHeight="1" spans="1:6">
      <c r="A1552" s="4">
        <v>1549</v>
      </c>
      <c r="B1552" s="4">
        <v>1308</v>
      </c>
      <c r="C1552" s="5" t="s">
        <v>4623</v>
      </c>
      <c r="D1552" s="5" t="s">
        <v>4624</v>
      </c>
      <c r="E1552" s="5" t="s">
        <v>4056</v>
      </c>
      <c r="F1552" s="5" t="s">
        <v>4625</v>
      </c>
    </row>
    <row r="1553" customHeight="1" spans="1:6">
      <c r="A1553" s="4">
        <v>1550</v>
      </c>
      <c r="B1553" s="4">
        <v>1317</v>
      </c>
      <c r="C1553" s="5" t="s">
        <v>4626</v>
      </c>
      <c r="D1553" s="5" t="s">
        <v>4627</v>
      </c>
      <c r="E1553" s="5" t="s">
        <v>4056</v>
      </c>
      <c r="F1553" s="5" t="s">
        <v>4628</v>
      </c>
    </row>
    <row r="1554" customHeight="1" spans="1:6">
      <c r="A1554" s="4">
        <v>1551</v>
      </c>
      <c r="B1554" s="4">
        <v>1321</v>
      </c>
      <c r="C1554" s="5" t="s">
        <v>4629</v>
      </c>
      <c r="D1554" s="5" t="s">
        <v>4630</v>
      </c>
      <c r="E1554" s="5" t="s">
        <v>4056</v>
      </c>
      <c r="F1554" s="5" t="s">
        <v>4631</v>
      </c>
    </row>
    <row r="1555" customHeight="1" spans="1:6">
      <c r="A1555" s="4">
        <v>1552</v>
      </c>
      <c r="B1555" s="4">
        <v>1323</v>
      </c>
      <c r="C1555" s="5" t="s">
        <v>4632</v>
      </c>
      <c r="D1555" s="5" t="s">
        <v>4633</v>
      </c>
      <c r="E1555" s="5" t="s">
        <v>4056</v>
      </c>
      <c r="F1555" s="5" t="s">
        <v>4634</v>
      </c>
    </row>
    <row r="1556" customHeight="1" spans="1:6">
      <c r="A1556" s="4">
        <v>1553</v>
      </c>
      <c r="B1556" s="4">
        <v>1324</v>
      </c>
      <c r="C1556" s="5" t="s">
        <v>4635</v>
      </c>
      <c r="D1556" s="5" t="s">
        <v>4636</v>
      </c>
      <c r="E1556" s="5" t="s">
        <v>4056</v>
      </c>
      <c r="F1556" s="5" t="s">
        <v>4637</v>
      </c>
    </row>
    <row r="1557" customHeight="1" spans="1:6">
      <c r="A1557" s="4">
        <v>1554</v>
      </c>
      <c r="B1557" s="4">
        <v>1326</v>
      </c>
      <c r="C1557" s="5" t="s">
        <v>4638</v>
      </c>
      <c r="D1557" s="5" t="s">
        <v>4639</v>
      </c>
      <c r="E1557" s="5" t="s">
        <v>4056</v>
      </c>
      <c r="F1557" s="5" t="s">
        <v>4640</v>
      </c>
    </row>
    <row r="1558" customHeight="1" spans="1:6">
      <c r="A1558" s="4">
        <v>1555</v>
      </c>
      <c r="B1558" s="4">
        <v>1329</v>
      </c>
      <c r="C1558" s="5" t="s">
        <v>4641</v>
      </c>
      <c r="D1558" s="5" t="s">
        <v>4642</v>
      </c>
      <c r="E1558" s="5" t="s">
        <v>4056</v>
      </c>
      <c r="F1558" s="5" t="s">
        <v>4643</v>
      </c>
    </row>
    <row r="1559" customHeight="1" spans="1:6">
      <c r="A1559" s="4">
        <v>1556</v>
      </c>
      <c r="B1559" s="4">
        <v>1331</v>
      </c>
      <c r="C1559" s="5" t="s">
        <v>4644</v>
      </c>
      <c r="D1559" s="5" t="s">
        <v>4645</v>
      </c>
      <c r="E1559" s="5" t="s">
        <v>4056</v>
      </c>
      <c r="F1559" s="5" t="s">
        <v>4646</v>
      </c>
    </row>
    <row r="1560" customHeight="1" spans="1:6">
      <c r="A1560" s="4">
        <v>1557</v>
      </c>
      <c r="B1560" s="4">
        <v>1336</v>
      </c>
      <c r="C1560" s="5" t="s">
        <v>4647</v>
      </c>
      <c r="D1560" s="5" t="s">
        <v>4648</v>
      </c>
      <c r="E1560" s="5" t="s">
        <v>4056</v>
      </c>
      <c r="F1560" s="5" t="s">
        <v>4649</v>
      </c>
    </row>
    <row r="1561" customHeight="1" spans="1:6">
      <c r="A1561" s="4">
        <v>1558</v>
      </c>
      <c r="B1561" s="4">
        <v>1337</v>
      </c>
      <c r="C1561" s="5" t="s">
        <v>4650</v>
      </c>
      <c r="D1561" s="5" t="s">
        <v>4651</v>
      </c>
      <c r="E1561" s="5" t="s">
        <v>4056</v>
      </c>
      <c r="F1561" s="5" t="s">
        <v>4652</v>
      </c>
    </row>
    <row r="1562" customHeight="1" spans="1:6">
      <c r="A1562" s="4">
        <v>1559</v>
      </c>
      <c r="B1562" s="4">
        <v>1342</v>
      </c>
      <c r="C1562" s="5" t="s">
        <v>4653</v>
      </c>
      <c r="D1562" s="5" t="s">
        <v>4654</v>
      </c>
      <c r="E1562" s="5" t="s">
        <v>4056</v>
      </c>
      <c r="F1562" s="5" t="s">
        <v>4655</v>
      </c>
    </row>
    <row r="1563" customHeight="1" spans="1:6">
      <c r="A1563" s="4">
        <v>1560</v>
      </c>
      <c r="B1563" s="4">
        <v>1343</v>
      </c>
      <c r="C1563" s="5" t="s">
        <v>4656</v>
      </c>
      <c r="D1563" s="5" t="s">
        <v>4657</v>
      </c>
      <c r="E1563" s="5" t="s">
        <v>4056</v>
      </c>
      <c r="F1563" s="5" t="s">
        <v>4658</v>
      </c>
    </row>
    <row r="1564" customHeight="1" spans="1:6">
      <c r="A1564" s="4">
        <v>1561</v>
      </c>
      <c r="B1564" s="4">
        <v>1344</v>
      </c>
      <c r="C1564" s="5" t="s">
        <v>4659</v>
      </c>
      <c r="D1564" s="5" t="s">
        <v>4660</v>
      </c>
      <c r="E1564" s="5" t="s">
        <v>4056</v>
      </c>
      <c r="F1564" s="5" t="s">
        <v>4661</v>
      </c>
    </row>
    <row r="1565" customHeight="1" spans="1:6">
      <c r="A1565" s="4">
        <v>1562</v>
      </c>
      <c r="B1565" s="4">
        <v>1347</v>
      </c>
      <c r="C1565" s="5" t="s">
        <v>4662</v>
      </c>
      <c r="D1565" s="5" t="s">
        <v>4663</v>
      </c>
      <c r="E1565" s="5" t="s">
        <v>4056</v>
      </c>
      <c r="F1565" s="5" t="s">
        <v>4664</v>
      </c>
    </row>
    <row r="1566" customHeight="1" spans="1:6">
      <c r="A1566" s="4">
        <v>1563</v>
      </c>
      <c r="B1566" s="4">
        <v>1357</v>
      </c>
      <c r="C1566" s="5" t="s">
        <v>4665</v>
      </c>
      <c r="D1566" s="5" t="s">
        <v>4666</v>
      </c>
      <c r="E1566" s="5" t="s">
        <v>4056</v>
      </c>
      <c r="F1566" s="5" t="s">
        <v>4667</v>
      </c>
    </row>
    <row r="1567" customHeight="1" spans="1:6">
      <c r="A1567" s="4">
        <v>1564</v>
      </c>
      <c r="B1567" s="4">
        <v>1359</v>
      </c>
      <c r="C1567" s="5" t="s">
        <v>4668</v>
      </c>
      <c r="D1567" s="5" t="s">
        <v>4669</v>
      </c>
      <c r="E1567" s="5" t="s">
        <v>4056</v>
      </c>
      <c r="F1567" s="5" t="s">
        <v>4670</v>
      </c>
    </row>
    <row r="1568" customHeight="1" spans="1:6">
      <c r="A1568" s="4">
        <v>1565</v>
      </c>
      <c r="B1568" s="4">
        <v>1369</v>
      </c>
      <c r="C1568" s="5" t="s">
        <v>4671</v>
      </c>
      <c r="D1568" s="5" t="s">
        <v>4672</v>
      </c>
      <c r="E1568" s="5" t="s">
        <v>4056</v>
      </c>
      <c r="F1568" s="5" t="s">
        <v>4673</v>
      </c>
    </row>
    <row r="1569" customHeight="1" spans="1:6">
      <c r="A1569" s="4">
        <v>1566</v>
      </c>
      <c r="B1569" s="4">
        <v>1372</v>
      </c>
      <c r="C1569" s="5" t="s">
        <v>4674</v>
      </c>
      <c r="D1569" s="5" t="s">
        <v>4675</v>
      </c>
      <c r="E1569" s="5" t="s">
        <v>4056</v>
      </c>
      <c r="F1569" s="5" t="s">
        <v>4676</v>
      </c>
    </row>
    <row r="1570" customHeight="1" spans="1:6">
      <c r="A1570" s="4">
        <v>1567</v>
      </c>
      <c r="B1570" s="4">
        <v>1385</v>
      </c>
      <c r="C1570" s="5" t="s">
        <v>4677</v>
      </c>
      <c r="D1570" s="5" t="s">
        <v>4678</v>
      </c>
      <c r="E1570" s="5" t="s">
        <v>4056</v>
      </c>
      <c r="F1570" s="5" t="s">
        <v>4679</v>
      </c>
    </row>
    <row r="1571" customHeight="1" spans="1:6">
      <c r="A1571" s="4">
        <v>1568</v>
      </c>
      <c r="B1571" s="4">
        <v>1393</v>
      </c>
      <c r="C1571" s="5" t="s">
        <v>4680</v>
      </c>
      <c r="D1571" s="5" t="s">
        <v>4681</v>
      </c>
      <c r="E1571" s="5" t="s">
        <v>4056</v>
      </c>
      <c r="F1571" s="5" t="s">
        <v>4682</v>
      </c>
    </row>
    <row r="1572" customHeight="1" spans="1:6">
      <c r="A1572" s="4">
        <v>1569</v>
      </c>
      <c r="B1572" s="4">
        <v>1394</v>
      </c>
      <c r="C1572" s="5" t="s">
        <v>4683</v>
      </c>
      <c r="D1572" s="5" t="s">
        <v>4684</v>
      </c>
      <c r="E1572" s="5" t="s">
        <v>4056</v>
      </c>
      <c r="F1572" s="5" t="s">
        <v>4685</v>
      </c>
    </row>
    <row r="1573" customHeight="1" spans="1:6">
      <c r="A1573" s="4">
        <v>1570</v>
      </c>
      <c r="B1573" s="4">
        <v>1401</v>
      </c>
      <c r="C1573" s="5" t="s">
        <v>4686</v>
      </c>
      <c r="D1573" s="5" t="s">
        <v>4687</v>
      </c>
      <c r="E1573" s="5" t="s">
        <v>4056</v>
      </c>
      <c r="F1573" s="5" t="s">
        <v>4688</v>
      </c>
    </row>
    <row r="1574" customHeight="1" spans="1:6">
      <c r="A1574" s="4">
        <v>1571</v>
      </c>
      <c r="B1574" s="4">
        <v>1410</v>
      </c>
      <c r="C1574" s="5" t="s">
        <v>4689</v>
      </c>
      <c r="D1574" s="5" t="s">
        <v>4690</v>
      </c>
      <c r="E1574" s="5" t="s">
        <v>4056</v>
      </c>
      <c r="F1574" s="5" t="s">
        <v>4691</v>
      </c>
    </row>
    <row r="1575" customHeight="1" spans="1:6">
      <c r="A1575" s="4">
        <v>1572</v>
      </c>
      <c r="B1575" s="4">
        <v>1424</v>
      </c>
      <c r="C1575" s="5" t="s">
        <v>4692</v>
      </c>
      <c r="D1575" s="5" t="s">
        <v>4693</v>
      </c>
      <c r="E1575" s="5" t="s">
        <v>4056</v>
      </c>
      <c r="F1575" s="5" t="s">
        <v>4694</v>
      </c>
    </row>
    <row r="1576" customHeight="1" spans="1:6">
      <c r="A1576" s="4">
        <v>1573</v>
      </c>
      <c r="B1576" s="4">
        <v>1426</v>
      </c>
      <c r="C1576" s="5" t="s">
        <v>4695</v>
      </c>
      <c r="D1576" s="5" t="s">
        <v>4696</v>
      </c>
      <c r="E1576" s="5" t="s">
        <v>4056</v>
      </c>
      <c r="F1576" s="5" t="s">
        <v>4697</v>
      </c>
    </row>
    <row r="1577" customHeight="1" spans="1:6">
      <c r="A1577" s="4">
        <v>1574</v>
      </c>
      <c r="B1577" s="4">
        <v>1430</v>
      </c>
      <c r="C1577" s="5" t="s">
        <v>2817</v>
      </c>
      <c r="D1577" s="5" t="s">
        <v>4698</v>
      </c>
      <c r="E1577" s="5" t="s">
        <v>4056</v>
      </c>
      <c r="F1577" s="5" t="s">
        <v>4699</v>
      </c>
    </row>
    <row r="1578" customHeight="1" spans="1:6">
      <c r="A1578" s="4">
        <v>1575</v>
      </c>
      <c r="B1578" s="4">
        <v>1432</v>
      </c>
      <c r="C1578" s="5" t="s">
        <v>4700</v>
      </c>
      <c r="D1578" s="5" t="s">
        <v>4701</v>
      </c>
      <c r="E1578" s="5" t="s">
        <v>4056</v>
      </c>
      <c r="F1578" s="5" t="s">
        <v>4702</v>
      </c>
    </row>
    <row r="1579" customHeight="1" spans="1:6">
      <c r="A1579" s="4">
        <v>1576</v>
      </c>
      <c r="B1579" s="4">
        <v>1433</v>
      </c>
      <c r="C1579" s="5" t="s">
        <v>4703</v>
      </c>
      <c r="D1579" s="5" t="s">
        <v>4704</v>
      </c>
      <c r="E1579" s="5" t="s">
        <v>4056</v>
      </c>
      <c r="F1579" s="5" t="s">
        <v>4705</v>
      </c>
    </row>
    <row r="1580" customHeight="1" spans="1:6">
      <c r="A1580" s="4">
        <v>1577</v>
      </c>
      <c r="B1580" s="4">
        <v>1436</v>
      </c>
      <c r="C1580" s="5" t="s">
        <v>4706</v>
      </c>
      <c r="D1580" s="5" t="s">
        <v>4707</v>
      </c>
      <c r="E1580" s="5" t="s">
        <v>4056</v>
      </c>
      <c r="F1580" s="5" t="s">
        <v>4708</v>
      </c>
    </row>
    <row r="1581" customHeight="1" spans="1:6">
      <c r="A1581" s="4">
        <v>1578</v>
      </c>
      <c r="B1581" s="4">
        <v>1444</v>
      </c>
      <c r="C1581" s="5" t="s">
        <v>4709</v>
      </c>
      <c r="D1581" s="5" t="s">
        <v>4710</v>
      </c>
      <c r="E1581" s="5" t="s">
        <v>4056</v>
      </c>
      <c r="F1581" s="5" t="s">
        <v>4711</v>
      </c>
    </row>
    <row r="1582" customHeight="1" spans="1:6">
      <c r="A1582" s="4">
        <v>1579</v>
      </c>
      <c r="B1582" s="4">
        <v>1447</v>
      </c>
      <c r="C1582" s="5" t="s">
        <v>4712</v>
      </c>
      <c r="D1582" s="5" t="s">
        <v>4713</v>
      </c>
      <c r="E1582" s="5" t="s">
        <v>4056</v>
      </c>
      <c r="F1582" s="5" t="s">
        <v>4714</v>
      </c>
    </row>
    <row r="1583" customHeight="1" spans="1:6">
      <c r="A1583" s="4">
        <v>1580</v>
      </c>
      <c r="B1583" s="4">
        <v>1451</v>
      </c>
      <c r="C1583" s="5" t="s">
        <v>4715</v>
      </c>
      <c r="D1583" s="5" t="s">
        <v>4716</v>
      </c>
      <c r="E1583" s="5" t="s">
        <v>4056</v>
      </c>
      <c r="F1583" s="5" t="s">
        <v>4717</v>
      </c>
    </row>
    <row r="1584" customHeight="1" spans="1:6">
      <c r="A1584" s="4">
        <v>1581</v>
      </c>
      <c r="B1584" s="4">
        <v>1452</v>
      </c>
      <c r="C1584" s="5" t="s">
        <v>4718</v>
      </c>
      <c r="D1584" s="5" t="s">
        <v>4719</v>
      </c>
      <c r="E1584" s="5" t="s">
        <v>4056</v>
      </c>
      <c r="F1584" s="5" t="s">
        <v>4720</v>
      </c>
    </row>
    <row r="1585" customHeight="1" spans="1:6">
      <c r="A1585" s="4">
        <v>1582</v>
      </c>
      <c r="B1585" s="4">
        <v>1465</v>
      </c>
      <c r="C1585" s="5" t="s">
        <v>4721</v>
      </c>
      <c r="D1585" s="5" t="s">
        <v>4722</v>
      </c>
      <c r="E1585" s="5" t="s">
        <v>4056</v>
      </c>
      <c r="F1585" s="5" t="s">
        <v>4723</v>
      </c>
    </row>
    <row r="1586" customHeight="1" spans="1:6">
      <c r="A1586" s="4">
        <v>1583</v>
      </c>
      <c r="B1586" s="4">
        <v>1477</v>
      </c>
      <c r="C1586" s="5" t="s">
        <v>4724</v>
      </c>
      <c r="D1586" s="5" t="s">
        <v>4725</v>
      </c>
      <c r="E1586" s="5" t="s">
        <v>4056</v>
      </c>
      <c r="F1586" s="5" t="s">
        <v>4726</v>
      </c>
    </row>
    <row r="1587" customHeight="1" spans="1:6">
      <c r="A1587" s="4">
        <v>1584</v>
      </c>
      <c r="B1587" s="4">
        <v>1478</v>
      </c>
      <c r="C1587" s="5" t="s">
        <v>4727</v>
      </c>
      <c r="D1587" s="5" t="s">
        <v>4728</v>
      </c>
      <c r="E1587" s="5" t="s">
        <v>4056</v>
      </c>
      <c r="F1587" s="5" t="s">
        <v>4729</v>
      </c>
    </row>
    <row r="1588" customHeight="1" spans="1:6">
      <c r="A1588" s="4">
        <v>1585</v>
      </c>
      <c r="B1588" s="4">
        <v>1481</v>
      </c>
      <c r="C1588" s="5" t="s">
        <v>4730</v>
      </c>
      <c r="D1588" s="5" t="s">
        <v>4731</v>
      </c>
      <c r="E1588" s="5" t="s">
        <v>4056</v>
      </c>
      <c r="F1588" s="5" t="s">
        <v>4732</v>
      </c>
    </row>
    <row r="1589" customHeight="1" spans="1:6">
      <c r="A1589" s="4">
        <v>1586</v>
      </c>
      <c r="B1589" s="4">
        <v>1482</v>
      </c>
      <c r="C1589" s="5" t="s">
        <v>488</v>
      </c>
      <c r="D1589" s="5" t="s">
        <v>4733</v>
      </c>
      <c r="E1589" s="5" t="s">
        <v>4056</v>
      </c>
      <c r="F1589" s="5" t="s">
        <v>4734</v>
      </c>
    </row>
    <row r="1590" customHeight="1" spans="1:6">
      <c r="A1590" s="4">
        <v>1587</v>
      </c>
      <c r="B1590" s="4">
        <v>1484</v>
      </c>
      <c r="C1590" s="5" t="s">
        <v>4735</v>
      </c>
      <c r="D1590" s="5" t="s">
        <v>4736</v>
      </c>
      <c r="E1590" s="5" t="s">
        <v>4056</v>
      </c>
      <c r="F1590" s="5" t="s">
        <v>4737</v>
      </c>
    </row>
    <row r="1591" customHeight="1" spans="1:6">
      <c r="A1591" s="4">
        <v>1588</v>
      </c>
      <c r="B1591" s="4">
        <v>1489</v>
      </c>
      <c r="C1591" s="5" t="s">
        <v>4738</v>
      </c>
      <c r="D1591" s="5" t="s">
        <v>4739</v>
      </c>
      <c r="E1591" s="5" t="s">
        <v>4056</v>
      </c>
      <c r="F1591" s="5" t="s">
        <v>4740</v>
      </c>
    </row>
    <row r="1592" customHeight="1" spans="1:6">
      <c r="A1592" s="4">
        <v>1589</v>
      </c>
      <c r="B1592" s="4">
        <v>1496</v>
      </c>
      <c r="C1592" s="5" t="s">
        <v>4741</v>
      </c>
      <c r="D1592" s="5" t="s">
        <v>4742</v>
      </c>
      <c r="E1592" s="5" t="s">
        <v>4056</v>
      </c>
      <c r="F1592" s="5" t="s">
        <v>4743</v>
      </c>
    </row>
    <row r="1593" customHeight="1" spans="1:6">
      <c r="A1593" s="4">
        <v>1590</v>
      </c>
      <c r="B1593" s="4">
        <v>1497</v>
      </c>
      <c r="C1593" s="5" t="s">
        <v>4744</v>
      </c>
      <c r="D1593" s="5" t="s">
        <v>4745</v>
      </c>
      <c r="E1593" s="5" t="s">
        <v>4056</v>
      </c>
      <c r="F1593" s="5" t="s">
        <v>4746</v>
      </c>
    </row>
    <row r="1594" customHeight="1" spans="1:6">
      <c r="A1594" s="4">
        <v>1591</v>
      </c>
      <c r="B1594" s="4">
        <v>1499</v>
      </c>
      <c r="C1594" s="5" t="s">
        <v>4747</v>
      </c>
      <c r="D1594" s="5" t="s">
        <v>4748</v>
      </c>
      <c r="E1594" s="5" t="s">
        <v>4056</v>
      </c>
      <c r="F1594" s="5" t="s">
        <v>4749</v>
      </c>
    </row>
    <row r="1595" customHeight="1" spans="1:6">
      <c r="A1595" s="4">
        <v>1592</v>
      </c>
      <c r="B1595" s="4">
        <v>1506</v>
      </c>
      <c r="C1595" s="5" t="s">
        <v>4750</v>
      </c>
      <c r="D1595" s="5" t="s">
        <v>4751</v>
      </c>
      <c r="E1595" s="5" t="s">
        <v>4056</v>
      </c>
      <c r="F1595" s="5" t="s">
        <v>4752</v>
      </c>
    </row>
    <row r="1596" customHeight="1" spans="1:6">
      <c r="A1596" s="4">
        <v>1593</v>
      </c>
      <c r="B1596" s="4">
        <v>1507</v>
      </c>
      <c r="C1596" s="5" t="s">
        <v>4753</v>
      </c>
      <c r="D1596" s="5" t="s">
        <v>4754</v>
      </c>
      <c r="E1596" s="5" t="s">
        <v>4056</v>
      </c>
      <c r="F1596" s="5" t="s">
        <v>4755</v>
      </c>
    </row>
    <row r="1597" customHeight="1" spans="1:6">
      <c r="A1597" s="4">
        <v>1594</v>
      </c>
      <c r="B1597" s="4">
        <v>1511</v>
      </c>
      <c r="C1597" s="5" t="s">
        <v>4756</v>
      </c>
      <c r="D1597" s="5" t="s">
        <v>4757</v>
      </c>
      <c r="E1597" s="5" t="s">
        <v>4056</v>
      </c>
      <c r="F1597" s="5" t="s">
        <v>4758</v>
      </c>
    </row>
    <row r="1598" customHeight="1" spans="1:6">
      <c r="A1598" s="4">
        <v>1595</v>
      </c>
      <c r="B1598" s="4">
        <v>1514</v>
      </c>
      <c r="C1598" s="5" t="s">
        <v>4759</v>
      </c>
      <c r="D1598" s="5" t="s">
        <v>4760</v>
      </c>
      <c r="E1598" s="5" t="s">
        <v>4056</v>
      </c>
      <c r="F1598" s="5" t="s">
        <v>4761</v>
      </c>
    </row>
    <row r="1599" customHeight="1" spans="1:6">
      <c r="A1599" s="4">
        <v>1596</v>
      </c>
      <c r="B1599" s="4">
        <v>1519</v>
      </c>
      <c r="C1599" s="5" t="s">
        <v>4762</v>
      </c>
      <c r="D1599" s="5" t="s">
        <v>4763</v>
      </c>
      <c r="E1599" s="5" t="s">
        <v>4056</v>
      </c>
      <c r="F1599" s="5" t="s">
        <v>4764</v>
      </c>
    </row>
    <row r="1600" customHeight="1" spans="1:6">
      <c r="A1600" s="4">
        <v>1597</v>
      </c>
      <c r="B1600" s="4">
        <v>1524</v>
      </c>
      <c r="C1600" s="5" t="s">
        <v>4765</v>
      </c>
      <c r="D1600" s="5" t="s">
        <v>4766</v>
      </c>
      <c r="E1600" s="5" t="s">
        <v>4056</v>
      </c>
      <c r="F1600" s="5" t="s">
        <v>4767</v>
      </c>
    </row>
    <row r="1601" customHeight="1" spans="1:6">
      <c r="A1601" s="4">
        <v>1598</v>
      </c>
      <c r="B1601" s="4">
        <v>1528</v>
      </c>
      <c r="C1601" s="5" t="s">
        <v>4768</v>
      </c>
      <c r="D1601" s="5" t="s">
        <v>4769</v>
      </c>
      <c r="E1601" s="5" t="s">
        <v>4056</v>
      </c>
      <c r="F1601" s="5" t="s">
        <v>4770</v>
      </c>
    </row>
    <row r="1602" customHeight="1" spans="1:6">
      <c r="A1602" s="4">
        <v>1599</v>
      </c>
      <c r="B1602" s="4">
        <v>1533</v>
      </c>
      <c r="C1602" s="5" t="s">
        <v>4771</v>
      </c>
      <c r="D1602" s="5" t="s">
        <v>4772</v>
      </c>
      <c r="E1602" s="5" t="s">
        <v>4056</v>
      </c>
      <c r="F1602" s="5" t="s">
        <v>4773</v>
      </c>
    </row>
    <row r="1603" customHeight="1" spans="1:6">
      <c r="A1603" s="4">
        <v>1600</v>
      </c>
      <c r="B1603" s="4">
        <v>1535</v>
      </c>
      <c r="C1603" s="5" t="s">
        <v>4774</v>
      </c>
      <c r="D1603" s="5" t="s">
        <v>4775</v>
      </c>
      <c r="E1603" s="5" t="s">
        <v>4056</v>
      </c>
      <c r="F1603" s="5" t="s">
        <v>4776</v>
      </c>
    </row>
    <row r="1604" customHeight="1" spans="1:6">
      <c r="A1604" s="4">
        <v>1601</v>
      </c>
      <c r="B1604" s="4">
        <v>1539</v>
      </c>
      <c r="C1604" s="5" t="s">
        <v>305</v>
      </c>
      <c r="D1604" s="5" t="s">
        <v>4777</v>
      </c>
      <c r="E1604" s="5" t="s">
        <v>4056</v>
      </c>
      <c r="F1604" s="5" t="s">
        <v>4778</v>
      </c>
    </row>
    <row r="1605" customHeight="1" spans="1:6">
      <c r="A1605" s="4">
        <v>1602</v>
      </c>
      <c r="B1605" s="4">
        <v>1555</v>
      </c>
      <c r="C1605" s="5" t="s">
        <v>4779</v>
      </c>
      <c r="D1605" s="5" t="s">
        <v>4780</v>
      </c>
      <c r="E1605" s="5" t="s">
        <v>4056</v>
      </c>
      <c r="F1605" s="5" t="s">
        <v>4781</v>
      </c>
    </row>
    <row r="1606" customHeight="1" spans="1:6">
      <c r="A1606" s="4">
        <v>1603</v>
      </c>
      <c r="B1606" s="4">
        <v>1560</v>
      </c>
      <c r="C1606" s="5" t="s">
        <v>4782</v>
      </c>
      <c r="D1606" s="5" t="s">
        <v>4783</v>
      </c>
      <c r="E1606" s="5" t="s">
        <v>4056</v>
      </c>
      <c r="F1606" s="5" t="s">
        <v>4784</v>
      </c>
    </row>
    <row r="1607" customHeight="1" spans="1:6">
      <c r="A1607" s="4">
        <v>1604</v>
      </c>
      <c r="B1607" s="4">
        <v>1561</v>
      </c>
      <c r="C1607" s="5" t="s">
        <v>4785</v>
      </c>
      <c r="D1607" s="5" t="s">
        <v>4786</v>
      </c>
      <c r="E1607" s="5" t="s">
        <v>4056</v>
      </c>
      <c r="F1607" s="5" t="s">
        <v>4787</v>
      </c>
    </row>
    <row r="1608" customHeight="1" spans="1:6">
      <c r="A1608" s="4">
        <v>1605</v>
      </c>
      <c r="B1608" s="4">
        <v>1562</v>
      </c>
      <c r="C1608" s="5" t="s">
        <v>4788</v>
      </c>
      <c r="D1608" s="5" t="s">
        <v>4789</v>
      </c>
      <c r="E1608" s="5" t="s">
        <v>4056</v>
      </c>
      <c r="F1608" s="5" t="s">
        <v>4790</v>
      </c>
    </row>
    <row r="1609" customHeight="1" spans="1:6">
      <c r="A1609" s="4">
        <v>1606</v>
      </c>
      <c r="B1609" s="4">
        <v>1569</v>
      </c>
      <c r="C1609" s="5" t="s">
        <v>4791</v>
      </c>
      <c r="D1609" s="5" t="s">
        <v>4792</v>
      </c>
      <c r="E1609" s="5" t="s">
        <v>4056</v>
      </c>
      <c r="F1609" s="5" t="s">
        <v>4793</v>
      </c>
    </row>
    <row r="1610" customHeight="1" spans="1:6">
      <c r="A1610" s="4">
        <v>1607</v>
      </c>
      <c r="B1610" s="4">
        <v>1570</v>
      </c>
      <c r="C1610" s="5" t="s">
        <v>4794</v>
      </c>
      <c r="D1610" s="5" t="s">
        <v>4795</v>
      </c>
      <c r="E1610" s="5" t="s">
        <v>4056</v>
      </c>
      <c r="F1610" s="5" t="s">
        <v>4796</v>
      </c>
    </row>
    <row r="1611" customHeight="1" spans="1:6">
      <c r="A1611" s="4">
        <v>1608</v>
      </c>
      <c r="B1611" s="4">
        <v>1573</v>
      </c>
      <c r="C1611" s="5" t="s">
        <v>4797</v>
      </c>
      <c r="D1611" s="5" t="s">
        <v>4798</v>
      </c>
      <c r="E1611" s="5" t="s">
        <v>4056</v>
      </c>
      <c r="F1611" s="5" t="s">
        <v>4799</v>
      </c>
    </row>
    <row r="1612" customHeight="1" spans="1:6">
      <c r="A1612" s="4">
        <v>1609</v>
      </c>
      <c r="B1612" s="4">
        <v>1574</v>
      </c>
      <c r="C1612" s="5" t="s">
        <v>4800</v>
      </c>
      <c r="D1612" s="5" t="s">
        <v>4801</v>
      </c>
      <c r="E1612" s="5" t="s">
        <v>4056</v>
      </c>
      <c r="F1612" s="5" t="s">
        <v>4802</v>
      </c>
    </row>
    <row r="1613" customHeight="1" spans="1:6">
      <c r="A1613" s="4">
        <v>1610</v>
      </c>
      <c r="B1613" s="4">
        <v>1575</v>
      </c>
      <c r="C1613" s="5" t="s">
        <v>4803</v>
      </c>
      <c r="D1613" s="5" t="s">
        <v>4804</v>
      </c>
      <c r="E1613" s="5" t="s">
        <v>4056</v>
      </c>
      <c r="F1613" s="5" t="s">
        <v>4805</v>
      </c>
    </row>
    <row r="1614" customHeight="1" spans="1:6">
      <c r="A1614" s="4">
        <v>1611</v>
      </c>
      <c r="B1614" s="4">
        <v>1577</v>
      </c>
      <c r="C1614" s="5" t="s">
        <v>4806</v>
      </c>
      <c r="D1614" s="5" t="s">
        <v>4807</v>
      </c>
      <c r="E1614" s="5" t="s">
        <v>4056</v>
      </c>
      <c r="F1614" s="5" t="s">
        <v>4808</v>
      </c>
    </row>
    <row r="1615" customHeight="1" spans="1:6">
      <c r="A1615" s="4">
        <v>1612</v>
      </c>
      <c r="B1615" s="4">
        <v>1585</v>
      </c>
      <c r="C1615" s="5" t="s">
        <v>4809</v>
      </c>
      <c r="D1615" s="5" t="s">
        <v>4810</v>
      </c>
      <c r="E1615" s="5" t="s">
        <v>4056</v>
      </c>
      <c r="F1615" s="5" t="s">
        <v>4811</v>
      </c>
    </row>
    <row r="1616" customHeight="1" spans="1:6">
      <c r="A1616" s="4">
        <v>1613</v>
      </c>
      <c r="B1616" s="4">
        <v>1586</v>
      </c>
      <c r="C1616" s="5" t="s">
        <v>4812</v>
      </c>
      <c r="D1616" s="5" t="s">
        <v>4813</v>
      </c>
      <c r="E1616" s="5" t="s">
        <v>4056</v>
      </c>
      <c r="F1616" s="5" t="s">
        <v>4814</v>
      </c>
    </row>
    <row r="1617" customHeight="1" spans="1:6">
      <c r="A1617" s="4">
        <v>1614</v>
      </c>
      <c r="B1617" s="4">
        <v>1587</v>
      </c>
      <c r="C1617" s="5" t="s">
        <v>4815</v>
      </c>
      <c r="D1617" s="5" t="s">
        <v>4816</v>
      </c>
      <c r="E1617" s="5" t="s">
        <v>4056</v>
      </c>
      <c r="F1617" s="5" t="s">
        <v>4817</v>
      </c>
    </row>
    <row r="1618" customHeight="1" spans="1:6">
      <c r="A1618" s="4">
        <v>1615</v>
      </c>
      <c r="B1618" s="4">
        <v>1590</v>
      </c>
      <c r="C1618" s="5" t="s">
        <v>4818</v>
      </c>
      <c r="D1618" s="5" t="s">
        <v>4819</v>
      </c>
      <c r="E1618" s="5" t="s">
        <v>4056</v>
      </c>
      <c r="F1618" s="5" t="s">
        <v>4820</v>
      </c>
    </row>
    <row r="1619" customHeight="1" spans="1:6">
      <c r="A1619" s="4">
        <v>1616</v>
      </c>
      <c r="B1619" s="4">
        <v>1592</v>
      </c>
      <c r="C1619" s="5" t="s">
        <v>4821</v>
      </c>
      <c r="D1619" s="5" t="s">
        <v>4822</v>
      </c>
      <c r="E1619" s="5" t="s">
        <v>4056</v>
      </c>
      <c r="F1619" s="5" t="s">
        <v>4823</v>
      </c>
    </row>
    <row r="1620" customHeight="1" spans="1:6">
      <c r="A1620" s="4">
        <v>1617</v>
      </c>
      <c r="B1620" s="4">
        <v>1594</v>
      </c>
      <c r="C1620" s="5" t="s">
        <v>4824</v>
      </c>
      <c r="D1620" s="5" t="s">
        <v>4825</v>
      </c>
      <c r="E1620" s="5" t="s">
        <v>4056</v>
      </c>
      <c r="F1620" s="5" t="s">
        <v>4826</v>
      </c>
    </row>
    <row r="1621" customHeight="1" spans="1:6">
      <c r="A1621" s="4">
        <v>1618</v>
      </c>
      <c r="B1621" s="4">
        <v>1595</v>
      </c>
      <c r="C1621" s="5" t="s">
        <v>4827</v>
      </c>
      <c r="D1621" s="5" t="s">
        <v>4828</v>
      </c>
      <c r="E1621" s="5" t="s">
        <v>4056</v>
      </c>
      <c r="F1621" s="5" t="s">
        <v>4829</v>
      </c>
    </row>
    <row r="1622" customHeight="1" spans="1:6">
      <c r="A1622" s="4">
        <v>1619</v>
      </c>
      <c r="B1622" s="4">
        <v>1597</v>
      </c>
      <c r="C1622" s="5" t="s">
        <v>4830</v>
      </c>
      <c r="D1622" s="5" t="s">
        <v>4831</v>
      </c>
      <c r="E1622" s="5" t="s">
        <v>4056</v>
      </c>
      <c r="F1622" s="5" t="s">
        <v>4832</v>
      </c>
    </row>
    <row r="1623" customHeight="1" spans="1:6">
      <c r="A1623" s="4">
        <v>1620</v>
      </c>
      <c r="B1623" s="4">
        <v>1603</v>
      </c>
      <c r="C1623" s="5" t="s">
        <v>4833</v>
      </c>
      <c r="D1623" s="5" t="s">
        <v>4834</v>
      </c>
      <c r="E1623" s="5" t="s">
        <v>4056</v>
      </c>
      <c r="F1623" s="5" t="s">
        <v>4835</v>
      </c>
    </row>
    <row r="1624" customHeight="1" spans="1:6">
      <c r="A1624" s="4">
        <v>1621</v>
      </c>
      <c r="B1624" s="4">
        <v>1606</v>
      </c>
      <c r="C1624" s="5" t="s">
        <v>4836</v>
      </c>
      <c r="D1624" s="5" t="s">
        <v>4837</v>
      </c>
      <c r="E1624" s="5" t="s">
        <v>4056</v>
      </c>
      <c r="F1624" s="5" t="s">
        <v>4838</v>
      </c>
    </row>
    <row r="1625" customHeight="1" spans="1:6">
      <c r="A1625" s="4">
        <v>1622</v>
      </c>
      <c r="B1625" s="4">
        <v>1609</v>
      </c>
      <c r="C1625" s="5" t="s">
        <v>4617</v>
      </c>
      <c r="D1625" s="5" t="s">
        <v>4839</v>
      </c>
      <c r="E1625" s="5" t="s">
        <v>4056</v>
      </c>
      <c r="F1625" s="5" t="s">
        <v>4840</v>
      </c>
    </row>
    <row r="1626" customHeight="1" spans="1:6">
      <c r="A1626" s="4">
        <v>1623</v>
      </c>
      <c r="B1626" s="4">
        <v>1611</v>
      </c>
      <c r="C1626" s="5" t="s">
        <v>4841</v>
      </c>
      <c r="D1626" s="5" t="s">
        <v>4842</v>
      </c>
      <c r="E1626" s="5" t="s">
        <v>4056</v>
      </c>
      <c r="F1626" s="5" t="s">
        <v>4843</v>
      </c>
    </row>
    <row r="1627" customHeight="1" spans="1:6">
      <c r="A1627" s="4">
        <v>1624</v>
      </c>
      <c r="B1627" s="4">
        <v>1612</v>
      </c>
      <c r="C1627" s="5" t="s">
        <v>4844</v>
      </c>
      <c r="D1627" s="5" t="s">
        <v>4845</v>
      </c>
      <c r="E1627" s="5" t="s">
        <v>4056</v>
      </c>
      <c r="F1627" s="5" t="s">
        <v>4846</v>
      </c>
    </row>
    <row r="1628" customHeight="1" spans="1:6">
      <c r="A1628" s="4">
        <v>1625</v>
      </c>
      <c r="B1628" s="4">
        <v>1615</v>
      </c>
      <c r="C1628" s="5" t="s">
        <v>4847</v>
      </c>
      <c r="D1628" s="5" t="s">
        <v>4848</v>
      </c>
      <c r="E1628" s="5" t="s">
        <v>4056</v>
      </c>
      <c r="F1628" s="5" t="s">
        <v>4849</v>
      </c>
    </row>
    <row r="1629" customHeight="1" spans="1:6">
      <c r="A1629" s="4">
        <v>1626</v>
      </c>
      <c r="B1629" s="4">
        <v>1617</v>
      </c>
      <c r="C1629" s="5" t="s">
        <v>4850</v>
      </c>
      <c r="D1629" s="5" t="s">
        <v>4851</v>
      </c>
      <c r="E1629" s="5" t="s">
        <v>4056</v>
      </c>
      <c r="F1629" s="5" t="s">
        <v>4852</v>
      </c>
    </row>
    <row r="1630" customHeight="1" spans="1:6">
      <c r="A1630" s="4">
        <v>1627</v>
      </c>
      <c r="B1630" s="4">
        <v>1629</v>
      </c>
      <c r="C1630" s="5" t="s">
        <v>4853</v>
      </c>
      <c r="D1630" s="5" t="s">
        <v>4854</v>
      </c>
      <c r="E1630" s="5" t="s">
        <v>4056</v>
      </c>
      <c r="F1630" s="5" t="s">
        <v>4855</v>
      </c>
    </row>
    <row r="1631" customHeight="1" spans="1:6">
      <c r="A1631" s="4">
        <v>1628</v>
      </c>
      <c r="B1631" s="4">
        <v>1631</v>
      </c>
      <c r="C1631" s="5" t="s">
        <v>4856</v>
      </c>
      <c r="D1631" s="5" t="s">
        <v>4857</v>
      </c>
      <c r="E1631" s="5" t="s">
        <v>4056</v>
      </c>
      <c r="F1631" s="5" t="s">
        <v>4858</v>
      </c>
    </row>
    <row r="1632" customHeight="1" spans="1:6">
      <c r="A1632" s="4">
        <v>1629</v>
      </c>
      <c r="B1632" s="4">
        <v>1647</v>
      </c>
      <c r="C1632" s="5" t="s">
        <v>4859</v>
      </c>
      <c r="D1632" s="5" t="s">
        <v>4860</v>
      </c>
      <c r="E1632" s="5" t="s">
        <v>4056</v>
      </c>
      <c r="F1632" s="5" t="s">
        <v>4861</v>
      </c>
    </row>
    <row r="1633" customHeight="1" spans="1:6">
      <c r="A1633" s="4">
        <v>1630</v>
      </c>
      <c r="B1633" s="4">
        <v>1649</v>
      </c>
      <c r="C1633" s="5" t="s">
        <v>4862</v>
      </c>
      <c r="D1633" s="5" t="s">
        <v>4863</v>
      </c>
      <c r="E1633" s="5" t="s">
        <v>4056</v>
      </c>
      <c r="F1633" s="5" t="s">
        <v>4864</v>
      </c>
    </row>
    <row r="1634" customHeight="1" spans="1:6">
      <c r="A1634" s="4">
        <v>1631</v>
      </c>
      <c r="B1634" s="4">
        <v>1655</v>
      </c>
      <c r="C1634" s="5" t="s">
        <v>4865</v>
      </c>
      <c r="D1634" s="5" t="s">
        <v>4866</v>
      </c>
      <c r="E1634" s="5" t="s">
        <v>4056</v>
      </c>
      <c r="F1634" s="5" t="s">
        <v>4867</v>
      </c>
    </row>
    <row r="1635" customHeight="1" spans="1:6">
      <c r="A1635" s="4">
        <v>1632</v>
      </c>
      <c r="B1635" s="4">
        <v>1665</v>
      </c>
      <c r="C1635" s="5" t="s">
        <v>4868</v>
      </c>
      <c r="D1635" s="5" t="s">
        <v>4869</v>
      </c>
      <c r="E1635" s="5" t="s">
        <v>4056</v>
      </c>
      <c r="F1635" s="5" t="s">
        <v>4870</v>
      </c>
    </row>
    <row r="1636" customHeight="1" spans="1:6">
      <c r="A1636" s="4">
        <v>1633</v>
      </c>
      <c r="B1636" s="4">
        <v>1667</v>
      </c>
      <c r="C1636" s="5" t="s">
        <v>4871</v>
      </c>
      <c r="D1636" s="5" t="s">
        <v>4872</v>
      </c>
      <c r="E1636" s="5" t="s">
        <v>4056</v>
      </c>
      <c r="F1636" s="5" t="s">
        <v>4873</v>
      </c>
    </row>
    <row r="1637" customHeight="1" spans="1:6">
      <c r="A1637" s="4">
        <v>1634</v>
      </c>
      <c r="B1637" s="4">
        <v>1669</v>
      </c>
      <c r="C1637" s="5" t="s">
        <v>4874</v>
      </c>
      <c r="D1637" s="5" t="s">
        <v>4875</v>
      </c>
      <c r="E1637" s="5" t="s">
        <v>4056</v>
      </c>
      <c r="F1637" s="5" t="s">
        <v>4876</v>
      </c>
    </row>
    <row r="1638" customHeight="1" spans="1:6">
      <c r="A1638" s="4">
        <v>1635</v>
      </c>
      <c r="B1638" s="4">
        <v>1679</v>
      </c>
      <c r="C1638" s="5" t="s">
        <v>4877</v>
      </c>
      <c r="D1638" s="5" t="s">
        <v>4878</v>
      </c>
      <c r="E1638" s="5" t="s">
        <v>4056</v>
      </c>
      <c r="F1638" s="5" t="s">
        <v>4879</v>
      </c>
    </row>
    <row r="1639" customHeight="1" spans="1:6">
      <c r="A1639" s="4">
        <v>1636</v>
      </c>
      <c r="B1639" s="4">
        <v>1680</v>
      </c>
      <c r="C1639" s="5" t="s">
        <v>4880</v>
      </c>
      <c r="D1639" s="5" t="s">
        <v>4881</v>
      </c>
      <c r="E1639" s="5" t="s">
        <v>4056</v>
      </c>
      <c r="F1639" s="5" t="s">
        <v>4882</v>
      </c>
    </row>
    <row r="1640" customHeight="1" spans="1:6">
      <c r="A1640" s="4">
        <v>1637</v>
      </c>
      <c r="B1640" s="4">
        <v>1681</v>
      </c>
      <c r="C1640" s="5" t="s">
        <v>4883</v>
      </c>
      <c r="D1640" s="5" t="s">
        <v>4884</v>
      </c>
      <c r="E1640" s="5" t="s">
        <v>4056</v>
      </c>
      <c r="F1640" s="5" t="s">
        <v>4885</v>
      </c>
    </row>
    <row r="1641" customHeight="1" spans="1:6">
      <c r="A1641" s="4">
        <v>1638</v>
      </c>
      <c r="B1641" s="4">
        <v>1687</v>
      </c>
      <c r="C1641" s="5" t="s">
        <v>4886</v>
      </c>
      <c r="D1641" s="5" t="s">
        <v>4887</v>
      </c>
      <c r="E1641" s="5" t="s">
        <v>4056</v>
      </c>
      <c r="F1641" s="5" t="s">
        <v>4888</v>
      </c>
    </row>
    <row r="1642" customHeight="1" spans="1:6">
      <c r="A1642" s="4">
        <v>1639</v>
      </c>
      <c r="B1642" s="4">
        <v>1690</v>
      </c>
      <c r="C1642" s="5" t="s">
        <v>4889</v>
      </c>
      <c r="D1642" s="5" t="s">
        <v>4890</v>
      </c>
      <c r="E1642" s="5" t="s">
        <v>4056</v>
      </c>
      <c r="F1642" s="5" t="s">
        <v>4891</v>
      </c>
    </row>
    <row r="1643" customHeight="1" spans="1:6">
      <c r="A1643" s="4">
        <v>1640</v>
      </c>
      <c r="B1643" s="4">
        <v>1699</v>
      </c>
      <c r="C1643" s="5" t="s">
        <v>4892</v>
      </c>
      <c r="D1643" s="5" t="s">
        <v>4893</v>
      </c>
      <c r="E1643" s="5" t="s">
        <v>4056</v>
      </c>
      <c r="F1643" s="5" t="s">
        <v>4894</v>
      </c>
    </row>
    <row r="1644" customHeight="1" spans="1:6">
      <c r="A1644" s="4">
        <v>1641</v>
      </c>
      <c r="B1644" s="4">
        <v>1708</v>
      </c>
      <c r="C1644" s="5" t="s">
        <v>4895</v>
      </c>
      <c r="D1644" s="5" t="s">
        <v>4896</v>
      </c>
      <c r="E1644" s="5" t="s">
        <v>4056</v>
      </c>
      <c r="F1644" s="5" t="s">
        <v>4897</v>
      </c>
    </row>
    <row r="1645" customHeight="1" spans="1:6">
      <c r="A1645" s="4">
        <v>1642</v>
      </c>
      <c r="B1645" s="4">
        <v>1714</v>
      </c>
      <c r="C1645" s="5" t="s">
        <v>4898</v>
      </c>
      <c r="D1645" s="5" t="s">
        <v>4899</v>
      </c>
      <c r="E1645" s="5" t="s">
        <v>4056</v>
      </c>
      <c r="F1645" s="5" t="s">
        <v>4900</v>
      </c>
    </row>
    <row r="1646" customHeight="1" spans="1:6">
      <c r="A1646" s="4">
        <v>1643</v>
      </c>
      <c r="B1646" s="4">
        <v>1725</v>
      </c>
      <c r="C1646" s="5" t="s">
        <v>4901</v>
      </c>
      <c r="D1646" s="5" t="s">
        <v>4902</v>
      </c>
      <c r="E1646" s="5" t="s">
        <v>4056</v>
      </c>
      <c r="F1646" s="5" t="s">
        <v>4903</v>
      </c>
    </row>
    <row r="1647" customHeight="1" spans="1:6">
      <c r="A1647" s="4">
        <v>1644</v>
      </c>
      <c r="B1647" s="4">
        <v>1727</v>
      </c>
      <c r="C1647" s="5" t="s">
        <v>4904</v>
      </c>
      <c r="D1647" s="5" t="s">
        <v>4905</v>
      </c>
      <c r="E1647" s="5" t="s">
        <v>4056</v>
      </c>
      <c r="F1647" s="5" t="s">
        <v>4906</v>
      </c>
    </row>
    <row r="1648" customHeight="1" spans="1:6">
      <c r="A1648" s="4">
        <v>1645</v>
      </c>
      <c r="B1648" s="4">
        <v>1730</v>
      </c>
      <c r="C1648" s="5" t="s">
        <v>4907</v>
      </c>
      <c r="D1648" s="5" t="s">
        <v>4908</v>
      </c>
      <c r="E1648" s="5" t="s">
        <v>4056</v>
      </c>
      <c r="F1648" s="5" t="s">
        <v>4909</v>
      </c>
    </row>
    <row r="1649" customHeight="1" spans="1:6">
      <c r="A1649" s="4">
        <v>1646</v>
      </c>
      <c r="B1649" s="4">
        <v>1731</v>
      </c>
      <c r="C1649" s="5" t="s">
        <v>4910</v>
      </c>
      <c r="D1649" s="5" t="s">
        <v>4911</v>
      </c>
      <c r="E1649" s="5" t="s">
        <v>4056</v>
      </c>
      <c r="F1649" s="5" t="s">
        <v>4912</v>
      </c>
    </row>
    <row r="1650" customHeight="1" spans="1:6">
      <c r="A1650" s="4">
        <v>1647</v>
      </c>
      <c r="B1650" s="4">
        <v>1732</v>
      </c>
      <c r="C1650" s="5" t="s">
        <v>4913</v>
      </c>
      <c r="D1650" s="5" t="s">
        <v>4914</v>
      </c>
      <c r="E1650" s="5" t="s">
        <v>4056</v>
      </c>
      <c r="F1650" s="5" t="s">
        <v>4915</v>
      </c>
    </row>
    <row r="1651" customHeight="1" spans="1:6">
      <c r="A1651" s="4">
        <v>1648</v>
      </c>
      <c r="B1651" s="4">
        <v>1733</v>
      </c>
      <c r="C1651" s="5" t="s">
        <v>4916</v>
      </c>
      <c r="D1651" s="5" t="s">
        <v>4917</v>
      </c>
      <c r="E1651" s="5" t="s">
        <v>4056</v>
      </c>
      <c r="F1651" s="5" t="s">
        <v>4918</v>
      </c>
    </row>
    <row r="1652" customHeight="1" spans="1:6">
      <c r="A1652" s="4">
        <v>1649</v>
      </c>
      <c r="B1652" s="4">
        <v>1736</v>
      </c>
      <c r="C1652" s="5" t="s">
        <v>4919</v>
      </c>
      <c r="D1652" s="5" t="s">
        <v>4920</v>
      </c>
      <c r="E1652" s="5" t="s">
        <v>4056</v>
      </c>
      <c r="F1652" s="5" t="s">
        <v>4921</v>
      </c>
    </row>
    <row r="1653" customHeight="1" spans="1:6">
      <c r="A1653" s="4">
        <v>1650</v>
      </c>
      <c r="B1653" s="4">
        <v>1743</v>
      </c>
      <c r="C1653" s="5" t="s">
        <v>4922</v>
      </c>
      <c r="D1653" s="5" t="s">
        <v>4923</v>
      </c>
      <c r="E1653" s="5" t="s">
        <v>4056</v>
      </c>
      <c r="F1653" s="5" t="s">
        <v>4924</v>
      </c>
    </row>
    <row r="1654" customHeight="1" spans="1:6">
      <c r="A1654" s="4">
        <v>1651</v>
      </c>
      <c r="B1654" s="4">
        <v>1747</v>
      </c>
      <c r="C1654" s="5" t="s">
        <v>4925</v>
      </c>
      <c r="D1654" s="5" t="s">
        <v>4926</v>
      </c>
      <c r="E1654" s="5" t="s">
        <v>4056</v>
      </c>
      <c r="F1654" s="5" t="s">
        <v>4927</v>
      </c>
    </row>
    <row r="1655" customHeight="1" spans="1:6">
      <c r="A1655" s="4">
        <v>1652</v>
      </c>
      <c r="B1655" s="4">
        <v>1748</v>
      </c>
      <c r="C1655" s="5" t="s">
        <v>4928</v>
      </c>
      <c r="D1655" s="5" t="s">
        <v>4929</v>
      </c>
      <c r="E1655" s="5" t="s">
        <v>4056</v>
      </c>
      <c r="F1655" s="5" t="s">
        <v>4930</v>
      </c>
    </row>
    <row r="1656" customHeight="1" spans="1:6">
      <c r="A1656" s="4">
        <v>1653</v>
      </c>
      <c r="B1656" s="4">
        <v>1752</v>
      </c>
      <c r="C1656" s="5" t="s">
        <v>4931</v>
      </c>
      <c r="D1656" s="5" t="s">
        <v>4932</v>
      </c>
      <c r="E1656" s="5" t="s">
        <v>4056</v>
      </c>
      <c r="F1656" s="5" t="s">
        <v>4933</v>
      </c>
    </row>
    <row r="1657" customHeight="1" spans="1:6">
      <c r="A1657" s="4">
        <v>1654</v>
      </c>
      <c r="B1657" s="4">
        <v>1753</v>
      </c>
      <c r="C1657" s="5" t="s">
        <v>4934</v>
      </c>
      <c r="D1657" s="5" t="s">
        <v>4935</v>
      </c>
      <c r="E1657" s="5" t="s">
        <v>4056</v>
      </c>
      <c r="F1657" s="5" t="s">
        <v>4936</v>
      </c>
    </row>
    <row r="1658" customHeight="1" spans="1:6">
      <c r="A1658" s="4">
        <v>1655</v>
      </c>
      <c r="B1658" s="4">
        <v>1754</v>
      </c>
      <c r="C1658" s="5" t="s">
        <v>266</v>
      </c>
      <c r="D1658" s="5" t="s">
        <v>4937</v>
      </c>
      <c r="E1658" s="5" t="s">
        <v>4056</v>
      </c>
      <c r="F1658" s="5" t="s">
        <v>4938</v>
      </c>
    </row>
    <row r="1659" customHeight="1" spans="1:6">
      <c r="A1659" s="4">
        <v>1656</v>
      </c>
      <c r="B1659" s="4">
        <v>1755</v>
      </c>
      <c r="C1659" s="5" t="s">
        <v>4939</v>
      </c>
      <c r="D1659" s="5" t="s">
        <v>4940</v>
      </c>
      <c r="E1659" s="5" t="s">
        <v>4056</v>
      </c>
      <c r="F1659" s="5" t="s">
        <v>4941</v>
      </c>
    </row>
    <row r="1660" customHeight="1" spans="1:6">
      <c r="A1660" s="4">
        <v>1657</v>
      </c>
      <c r="B1660" s="4">
        <v>1756</v>
      </c>
      <c r="C1660" s="5" t="s">
        <v>4942</v>
      </c>
      <c r="D1660" s="5" t="s">
        <v>4943</v>
      </c>
      <c r="E1660" s="5" t="s">
        <v>4056</v>
      </c>
      <c r="F1660" s="5" t="s">
        <v>4944</v>
      </c>
    </row>
    <row r="1661" customHeight="1" spans="1:6">
      <c r="A1661" s="4">
        <v>1658</v>
      </c>
      <c r="B1661" s="4">
        <v>1761</v>
      </c>
      <c r="C1661" s="5" t="s">
        <v>4945</v>
      </c>
      <c r="D1661" s="5" t="s">
        <v>4946</v>
      </c>
      <c r="E1661" s="5" t="s">
        <v>4056</v>
      </c>
      <c r="F1661" s="5" t="s">
        <v>4947</v>
      </c>
    </row>
    <row r="1662" customHeight="1" spans="1:6">
      <c r="A1662" s="4">
        <v>1659</v>
      </c>
      <c r="B1662" s="4">
        <v>1763</v>
      </c>
      <c r="C1662" s="5" t="s">
        <v>4948</v>
      </c>
      <c r="D1662" s="5" t="s">
        <v>4949</v>
      </c>
      <c r="E1662" s="5" t="s">
        <v>4056</v>
      </c>
      <c r="F1662" s="5" t="s">
        <v>4950</v>
      </c>
    </row>
    <row r="1663" customHeight="1" spans="1:6">
      <c r="A1663" s="4">
        <v>1660</v>
      </c>
      <c r="B1663" s="4">
        <v>1767</v>
      </c>
      <c r="C1663" s="5" t="s">
        <v>4951</v>
      </c>
      <c r="D1663" s="5" t="s">
        <v>4952</v>
      </c>
      <c r="E1663" s="5" t="s">
        <v>4056</v>
      </c>
      <c r="F1663" s="5" t="s">
        <v>4953</v>
      </c>
    </row>
    <row r="1664" customHeight="1" spans="1:6">
      <c r="A1664" s="4">
        <v>1661</v>
      </c>
      <c r="B1664" s="4">
        <v>1768</v>
      </c>
      <c r="C1664" s="5" t="s">
        <v>4954</v>
      </c>
      <c r="D1664" s="5" t="s">
        <v>4955</v>
      </c>
      <c r="E1664" s="5" t="s">
        <v>4056</v>
      </c>
      <c r="F1664" s="5" t="s">
        <v>4956</v>
      </c>
    </row>
    <row r="1665" customHeight="1" spans="1:6">
      <c r="A1665" s="4">
        <v>1662</v>
      </c>
      <c r="B1665" s="4">
        <v>1774</v>
      </c>
      <c r="C1665" s="5" t="s">
        <v>4957</v>
      </c>
      <c r="D1665" s="5" t="s">
        <v>4958</v>
      </c>
      <c r="E1665" s="5" t="s">
        <v>4056</v>
      </c>
      <c r="F1665" s="5" t="s">
        <v>4959</v>
      </c>
    </row>
    <row r="1666" customHeight="1" spans="1:6">
      <c r="A1666" s="4">
        <v>1663</v>
      </c>
      <c r="B1666" s="4">
        <v>1775</v>
      </c>
      <c r="C1666" s="5" t="s">
        <v>4960</v>
      </c>
      <c r="D1666" s="5" t="s">
        <v>4961</v>
      </c>
      <c r="E1666" s="5" t="s">
        <v>4056</v>
      </c>
      <c r="F1666" s="5" t="s">
        <v>4962</v>
      </c>
    </row>
    <row r="1667" customHeight="1" spans="1:6">
      <c r="A1667" s="4">
        <v>1664</v>
      </c>
      <c r="B1667" s="4">
        <v>1788</v>
      </c>
      <c r="C1667" s="5" t="s">
        <v>4963</v>
      </c>
      <c r="D1667" s="5" t="s">
        <v>4964</v>
      </c>
      <c r="E1667" s="5" t="s">
        <v>4056</v>
      </c>
      <c r="F1667" s="5" t="s">
        <v>4965</v>
      </c>
    </row>
    <row r="1668" customHeight="1" spans="1:6">
      <c r="A1668" s="4">
        <v>1665</v>
      </c>
      <c r="B1668" s="4">
        <v>1791</v>
      </c>
      <c r="C1668" s="5" t="s">
        <v>4966</v>
      </c>
      <c r="D1668" s="5" t="s">
        <v>4967</v>
      </c>
      <c r="E1668" s="5" t="s">
        <v>4056</v>
      </c>
      <c r="F1668" s="5" t="s">
        <v>4968</v>
      </c>
    </row>
    <row r="1669" customHeight="1" spans="1:6">
      <c r="A1669" s="4">
        <v>1666</v>
      </c>
      <c r="B1669" s="4">
        <v>1793</v>
      </c>
      <c r="C1669" s="5" t="s">
        <v>4969</v>
      </c>
      <c r="D1669" s="5" t="s">
        <v>4970</v>
      </c>
      <c r="E1669" s="5" t="s">
        <v>4056</v>
      </c>
      <c r="F1669" s="5" t="s">
        <v>4971</v>
      </c>
    </row>
    <row r="1670" customHeight="1" spans="1:6">
      <c r="A1670" s="4">
        <v>1667</v>
      </c>
      <c r="B1670" s="4">
        <v>1797</v>
      </c>
      <c r="C1670" s="5" t="s">
        <v>4972</v>
      </c>
      <c r="D1670" s="5" t="s">
        <v>4973</v>
      </c>
      <c r="E1670" s="5" t="s">
        <v>4056</v>
      </c>
      <c r="F1670" s="5" t="s">
        <v>4974</v>
      </c>
    </row>
    <row r="1671" customHeight="1" spans="1:6">
      <c r="A1671" s="4">
        <v>1668</v>
      </c>
      <c r="B1671" s="4">
        <v>1799</v>
      </c>
      <c r="C1671" s="5" t="s">
        <v>4975</v>
      </c>
      <c r="D1671" s="5" t="s">
        <v>4976</v>
      </c>
      <c r="E1671" s="5" t="s">
        <v>4056</v>
      </c>
      <c r="F1671" s="5" t="s">
        <v>4977</v>
      </c>
    </row>
    <row r="1672" customHeight="1" spans="1:6">
      <c r="A1672" s="4">
        <v>1669</v>
      </c>
      <c r="B1672" s="4">
        <v>1800</v>
      </c>
      <c r="C1672" s="5" t="s">
        <v>4978</v>
      </c>
      <c r="D1672" s="5" t="s">
        <v>4979</v>
      </c>
      <c r="E1672" s="5" t="s">
        <v>4056</v>
      </c>
      <c r="F1672" s="5" t="s">
        <v>4980</v>
      </c>
    </row>
    <row r="1673" customHeight="1" spans="1:6">
      <c r="A1673" s="4">
        <v>1670</v>
      </c>
      <c r="B1673" s="4">
        <v>1803</v>
      </c>
      <c r="C1673" s="5" t="s">
        <v>4981</v>
      </c>
      <c r="D1673" s="5" t="s">
        <v>4982</v>
      </c>
      <c r="E1673" s="5" t="s">
        <v>4056</v>
      </c>
      <c r="F1673" s="5" t="s">
        <v>4983</v>
      </c>
    </row>
    <row r="1674" customHeight="1" spans="1:6">
      <c r="A1674" s="4">
        <v>1671</v>
      </c>
      <c r="B1674" s="4">
        <v>1806</v>
      </c>
      <c r="C1674" s="5" t="s">
        <v>4984</v>
      </c>
      <c r="D1674" s="5" t="s">
        <v>4985</v>
      </c>
      <c r="E1674" s="5" t="s">
        <v>4056</v>
      </c>
      <c r="F1674" s="5" t="s">
        <v>4986</v>
      </c>
    </row>
    <row r="1675" customHeight="1" spans="1:6">
      <c r="A1675" s="4">
        <v>1672</v>
      </c>
      <c r="B1675" s="4">
        <v>1814</v>
      </c>
      <c r="C1675" s="5" t="s">
        <v>1581</v>
      </c>
      <c r="D1675" s="5" t="s">
        <v>4987</v>
      </c>
      <c r="E1675" s="5" t="s">
        <v>4056</v>
      </c>
      <c r="F1675" s="5" t="s">
        <v>4988</v>
      </c>
    </row>
    <row r="1676" customHeight="1" spans="1:6">
      <c r="A1676" s="4">
        <v>1673</v>
      </c>
      <c r="B1676" s="4">
        <v>1815</v>
      </c>
      <c r="C1676" s="5" t="s">
        <v>4989</v>
      </c>
      <c r="D1676" s="5" t="s">
        <v>4990</v>
      </c>
      <c r="E1676" s="5" t="s">
        <v>4056</v>
      </c>
      <c r="F1676" s="5" t="s">
        <v>4991</v>
      </c>
    </row>
    <row r="1677" customHeight="1" spans="1:6">
      <c r="A1677" s="4">
        <v>1674</v>
      </c>
      <c r="B1677" s="4">
        <v>1816</v>
      </c>
      <c r="C1677" s="5" t="s">
        <v>4992</v>
      </c>
      <c r="D1677" s="5" t="s">
        <v>4993</v>
      </c>
      <c r="E1677" s="5" t="s">
        <v>4056</v>
      </c>
      <c r="F1677" s="5" t="s">
        <v>4994</v>
      </c>
    </row>
    <row r="1678" customHeight="1" spans="1:6">
      <c r="A1678" s="4">
        <v>1675</v>
      </c>
      <c r="B1678" s="4">
        <v>1819</v>
      </c>
      <c r="C1678" s="5" t="s">
        <v>4995</v>
      </c>
      <c r="D1678" s="5" t="s">
        <v>4996</v>
      </c>
      <c r="E1678" s="5" t="s">
        <v>4056</v>
      </c>
      <c r="F1678" s="5" t="s">
        <v>4997</v>
      </c>
    </row>
    <row r="1679" customHeight="1" spans="1:6">
      <c r="A1679" s="4">
        <v>1676</v>
      </c>
      <c r="B1679" s="4">
        <v>1820</v>
      </c>
      <c r="C1679" s="5" t="s">
        <v>4998</v>
      </c>
      <c r="D1679" s="5" t="s">
        <v>4999</v>
      </c>
      <c r="E1679" s="5" t="s">
        <v>4056</v>
      </c>
      <c r="F1679" s="5" t="s">
        <v>5000</v>
      </c>
    </row>
    <row r="1680" customHeight="1" spans="1:6">
      <c r="A1680" s="4">
        <v>1677</v>
      </c>
      <c r="B1680" s="4">
        <v>1821</v>
      </c>
      <c r="C1680" s="5" t="s">
        <v>5001</v>
      </c>
      <c r="D1680" s="5" t="s">
        <v>5002</v>
      </c>
      <c r="E1680" s="5" t="s">
        <v>4056</v>
      </c>
      <c r="F1680" s="5" t="s">
        <v>5003</v>
      </c>
    </row>
    <row r="1681" customHeight="1" spans="1:6">
      <c r="A1681" s="4">
        <v>1678</v>
      </c>
      <c r="B1681" s="4">
        <v>1827</v>
      </c>
      <c r="C1681" s="5" t="s">
        <v>5004</v>
      </c>
      <c r="D1681" s="5" t="s">
        <v>5005</v>
      </c>
      <c r="E1681" s="5" t="s">
        <v>4056</v>
      </c>
      <c r="F1681" s="5" t="s">
        <v>5006</v>
      </c>
    </row>
    <row r="1682" customHeight="1" spans="1:6">
      <c r="A1682" s="4">
        <v>1679</v>
      </c>
      <c r="B1682" s="4">
        <v>1829</v>
      </c>
      <c r="C1682" s="5" t="s">
        <v>5007</v>
      </c>
      <c r="D1682" s="5" t="s">
        <v>5008</v>
      </c>
      <c r="E1682" s="5" t="s">
        <v>4056</v>
      </c>
      <c r="F1682" s="5" t="s">
        <v>5009</v>
      </c>
    </row>
    <row r="1683" customHeight="1" spans="1:6">
      <c r="A1683" s="4">
        <v>1680</v>
      </c>
      <c r="B1683" s="4">
        <v>1836</v>
      </c>
      <c r="C1683" s="5" t="s">
        <v>5010</v>
      </c>
      <c r="D1683" s="5" t="s">
        <v>5011</v>
      </c>
      <c r="E1683" s="5" t="s">
        <v>4056</v>
      </c>
      <c r="F1683" s="5" t="s">
        <v>5012</v>
      </c>
    </row>
    <row r="1684" customHeight="1" spans="1:6">
      <c r="A1684" s="4">
        <v>1681</v>
      </c>
      <c r="B1684" s="4">
        <v>1847</v>
      </c>
      <c r="C1684" s="5" t="s">
        <v>5013</v>
      </c>
      <c r="D1684" s="5" t="s">
        <v>5014</v>
      </c>
      <c r="E1684" s="5" t="s">
        <v>4056</v>
      </c>
      <c r="F1684" s="5" t="s">
        <v>5015</v>
      </c>
    </row>
    <row r="1685" customHeight="1" spans="1:6">
      <c r="A1685" s="4">
        <v>1682</v>
      </c>
      <c r="B1685" s="4">
        <v>1849</v>
      </c>
      <c r="C1685" s="5" t="s">
        <v>5016</v>
      </c>
      <c r="D1685" s="5" t="s">
        <v>5017</v>
      </c>
      <c r="E1685" s="5" t="s">
        <v>4056</v>
      </c>
      <c r="F1685" s="5" t="s">
        <v>5018</v>
      </c>
    </row>
    <row r="1686" customHeight="1" spans="1:6">
      <c r="A1686" s="4">
        <v>1683</v>
      </c>
      <c r="B1686" s="4">
        <v>1854</v>
      </c>
      <c r="C1686" s="5" t="s">
        <v>5019</v>
      </c>
      <c r="D1686" s="5" t="s">
        <v>5020</v>
      </c>
      <c r="E1686" s="5" t="s">
        <v>4056</v>
      </c>
      <c r="F1686" s="5" t="s">
        <v>5021</v>
      </c>
    </row>
    <row r="1687" customHeight="1" spans="1:6">
      <c r="A1687" s="4">
        <v>1684</v>
      </c>
      <c r="B1687" s="4">
        <v>1869</v>
      </c>
      <c r="C1687" s="5" t="s">
        <v>5022</v>
      </c>
      <c r="D1687" s="5" t="s">
        <v>5023</v>
      </c>
      <c r="E1687" s="5" t="s">
        <v>4056</v>
      </c>
      <c r="F1687" s="5" t="s">
        <v>5024</v>
      </c>
    </row>
    <row r="1688" customHeight="1" spans="1:6">
      <c r="A1688" s="4">
        <v>1685</v>
      </c>
      <c r="B1688" s="4">
        <v>1875</v>
      </c>
      <c r="C1688" s="5" t="s">
        <v>5025</v>
      </c>
      <c r="D1688" s="5" t="s">
        <v>5026</v>
      </c>
      <c r="E1688" s="5" t="s">
        <v>4056</v>
      </c>
      <c r="F1688" s="5" t="s">
        <v>5027</v>
      </c>
    </row>
    <row r="1689" customHeight="1" spans="1:6">
      <c r="A1689" s="4">
        <v>1686</v>
      </c>
      <c r="B1689" s="4">
        <v>1876</v>
      </c>
      <c r="C1689" s="5" t="s">
        <v>5028</v>
      </c>
      <c r="D1689" s="5" t="s">
        <v>5029</v>
      </c>
      <c r="E1689" s="5" t="s">
        <v>4056</v>
      </c>
      <c r="F1689" s="5" t="s">
        <v>5030</v>
      </c>
    </row>
    <row r="1690" customHeight="1" spans="1:6">
      <c r="A1690" s="4">
        <v>1687</v>
      </c>
      <c r="B1690" s="4">
        <v>1877</v>
      </c>
      <c r="C1690" s="5" t="s">
        <v>869</v>
      </c>
      <c r="D1690" s="5" t="s">
        <v>5031</v>
      </c>
      <c r="E1690" s="5" t="s">
        <v>4056</v>
      </c>
      <c r="F1690" s="5" t="s">
        <v>5032</v>
      </c>
    </row>
    <row r="1691" customHeight="1" spans="1:6">
      <c r="A1691" s="4">
        <v>1688</v>
      </c>
      <c r="B1691" s="4">
        <v>1880</v>
      </c>
      <c r="C1691" s="5" t="s">
        <v>5033</v>
      </c>
      <c r="D1691" s="5" t="s">
        <v>5034</v>
      </c>
      <c r="E1691" s="5" t="s">
        <v>4056</v>
      </c>
      <c r="F1691" s="5" t="s">
        <v>5035</v>
      </c>
    </row>
    <row r="1692" customHeight="1" spans="1:6">
      <c r="A1692" s="4">
        <v>1689</v>
      </c>
      <c r="B1692" s="4">
        <v>1881</v>
      </c>
      <c r="C1692" s="5" t="s">
        <v>5036</v>
      </c>
      <c r="D1692" s="5" t="s">
        <v>5037</v>
      </c>
      <c r="E1692" s="5" t="s">
        <v>4056</v>
      </c>
      <c r="F1692" s="5" t="s">
        <v>5038</v>
      </c>
    </row>
    <row r="1693" customHeight="1" spans="1:6">
      <c r="A1693" s="4">
        <v>1690</v>
      </c>
      <c r="B1693" s="4">
        <v>1883</v>
      </c>
      <c r="C1693" s="5" t="s">
        <v>5039</v>
      </c>
      <c r="D1693" s="5" t="s">
        <v>5040</v>
      </c>
      <c r="E1693" s="5" t="s">
        <v>4056</v>
      </c>
      <c r="F1693" s="5" t="s">
        <v>5041</v>
      </c>
    </row>
    <row r="1694" customHeight="1" spans="1:6">
      <c r="A1694" s="4">
        <v>1691</v>
      </c>
      <c r="B1694" s="4">
        <v>1887</v>
      </c>
      <c r="C1694" s="5" t="s">
        <v>5042</v>
      </c>
      <c r="D1694" s="5" t="s">
        <v>5043</v>
      </c>
      <c r="E1694" s="5" t="s">
        <v>4056</v>
      </c>
      <c r="F1694" s="5" t="s">
        <v>5044</v>
      </c>
    </row>
    <row r="1695" customHeight="1" spans="1:6">
      <c r="A1695" s="4">
        <v>1692</v>
      </c>
      <c r="B1695" s="4">
        <v>1895</v>
      </c>
      <c r="C1695" s="5" t="s">
        <v>5045</v>
      </c>
      <c r="D1695" s="5" t="s">
        <v>5046</v>
      </c>
      <c r="E1695" s="5" t="s">
        <v>4056</v>
      </c>
      <c r="F1695" s="5" t="s">
        <v>5047</v>
      </c>
    </row>
    <row r="1696" customHeight="1" spans="1:6">
      <c r="A1696" s="4">
        <v>1693</v>
      </c>
      <c r="B1696" s="4">
        <v>1903</v>
      </c>
      <c r="C1696" s="5" t="s">
        <v>5048</v>
      </c>
      <c r="D1696" s="5" t="s">
        <v>5049</v>
      </c>
      <c r="E1696" s="5" t="s">
        <v>4056</v>
      </c>
      <c r="F1696" s="5" t="s">
        <v>5050</v>
      </c>
    </row>
    <row r="1697" customHeight="1" spans="1:6">
      <c r="A1697" s="4">
        <v>1694</v>
      </c>
      <c r="B1697" s="4">
        <v>1904</v>
      </c>
      <c r="C1697" s="5" t="s">
        <v>5051</v>
      </c>
      <c r="D1697" s="5" t="s">
        <v>5052</v>
      </c>
      <c r="E1697" s="5" t="s">
        <v>4056</v>
      </c>
      <c r="F1697" s="5" t="s">
        <v>5053</v>
      </c>
    </row>
    <row r="1698" customHeight="1" spans="1:6">
      <c r="A1698" s="4">
        <v>1695</v>
      </c>
      <c r="B1698" s="4">
        <v>1906</v>
      </c>
      <c r="C1698" s="5" t="s">
        <v>5054</v>
      </c>
      <c r="D1698" s="5" t="s">
        <v>5055</v>
      </c>
      <c r="E1698" s="5" t="s">
        <v>4056</v>
      </c>
      <c r="F1698" s="5" t="s">
        <v>5056</v>
      </c>
    </row>
    <row r="1699" customHeight="1" spans="1:6">
      <c r="A1699" s="4">
        <v>1696</v>
      </c>
      <c r="B1699" s="4">
        <v>1909</v>
      </c>
      <c r="C1699" s="5" t="s">
        <v>5057</v>
      </c>
      <c r="D1699" s="5" t="s">
        <v>5058</v>
      </c>
      <c r="E1699" s="5" t="s">
        <v>4056</v>
      </c>
      <c r="F1699" s="5" t="s">
        <v>5059</v>
      </c>
    </row>
    <row r="1700" customHeight="1" spans="1:6">
      <c r="A1700" s="4">
        <v>1697</v>
      </c>
      <c r="B1700" s="4">
        <v>1924</v>
      </c>
      <c r="C1700" s="5" t="s">
        <v>5060</v>
      </c>
      <c r="D1700" s="5" t="s">
        <v>5061</v>
      </c>
      <c r="E1700" s="5" t="s">
        <v>4056</v>
      </c>
      <c r="F1700" s="5" t="s">
        <v>5062</v>
      </c>
    </row>
    <row r="1701" customHeight="1" spans="1:6">
      <c r="A1701" s="4">
        <v>1698</v>
      </c>
      <c r="B1701" s="4">
        <v>1927</v>
      </c>
      <c r="C1701" s="5" t="s">
        <v>5063</v>
      </c>
      <c r="D1701" s="5" t="s">
        <v>5064</v>
      </c>
      <c r="E1701" s="5" t="s">
        <v>4056</v>
      </c>
      <c r="F1701" s="5" t="s">
        <v>5065</v>
      </c>
    </row>
    <row r="1702" customHeight="1" spans="1:6">
      <c r="A1702" s="4">
        <v>1699</v>
      </c>
      <c r="B1702" s="4">
        <v>1929</v>
      </c>
      <c r="C1702" s="5" t="s">
        <v>5066</v>
      </c>
      <c r="D1702" s="5" t="s">
        <v>5067</v>
      </c>
      <c r="E1702" s="5" t="s">
        <v>4056</v>
      </c>
      <c r="F1702" s="5" t="s">
        <v>5068</v>
      </c>
    </row>
    <row r="1703" customHeight="1" spans="1:6">
      <c r="A1703" s="4">
        <v>1700</v>
      </c>
      <c r="B1703" s="4">
        <v>1930</v>
      </c>
      <c r="C1703" s="5" t="s">
        <v>5069</v>
      </c>
      <c r="D1703" s="5" t="s">
        <v>5070</v>
      </c>
      <c r="E1703" s="5" t="s">
        <v>4056</v>
      </c>
      <c r="F1703" s="5" t="s">
        <v>5071</v>
      </c>
    </row>
    <row r="1704" customHeight="1" spans="1:6">
      <c r="A1704" s="4">
        <v>1701</v>
      </c>
      <c r="B1704" s="4">
        <v>1933</v>
      </c>
      <c r="C1704" s="5" t="s">
        <v>5072</v>
      </c>
      <c r="D1704" s="5" t="s">
        <v>5073</v>
      </c>
      <c r="E1704" s="5" t="s">
        <v>4056</v>
      </c>
      <c r="F1704" s="5" t="s">
        <v>5074</v>
      </c>
    </row>
    <row r="1705" customHeight="1" spans="1:6">
      <c r="A1705" s="4">
        <v>1702</v>
      </c>
      <c r="B1705" s="4">
        <v>1942</v>
      </c>
      <c r="C1705" s="5" t="s">
        <v>5075</v>
      </c>
      <c r="D1705" s="5" t="s">
        <v>5076</v>
      </c>
      <c r="E1705" s="5" t="s">
        <v>4056</v>
      </c>
      <c r="F1705" s="5" t="s">
        <v>5077</v>
      </c>
    </row>
    <row r="1706" customHeight="1" spans="1:6">
      <c r="A1706" s="4">
        <v>1703</v>
      </c>
      <c r="B1706" s="4">
        <v>1948</v>
      </c>
      <c r="C1706" s="5" t="s">
        <v>5078</v>
      </c>
      <c r="D1706" s="5" t="s">
        <v>5079</v>
      </c>
      <c r="E1706" s="5" t="s">
        <v>4056</v>
      </c>
      <c r="F1706" s="5" t="s">
        <v>5080</v>
      </c>
    </row>
    <row r="1707" customHeight="1" spans="1:6">
      <c r="A1707" s="4">
        <v>1704</v>
      </c>
      <c r="B1707" s="4">
        <v>1951</v>
      </c>
      <c r="C1707" s="5" t="s">
        <v>5081</v>
      </c>
      <c r="D1707" s="5" t="s">
        <v>5082</v>
      </c>
      <c r="E1707" s="5" t="s">
        <v>4056</v>
      </c>
      <c r="F1707" s="5" t="s">
        <v>5083</v>
      </c>
    </row>
    <row r="1708" customHeight="1" spans="1:6">
      <c r="A1708" s="4">
        <v>1705</v>
      </c>
      <c r="B1708" s="4">
        <v>1953</v>
      </c>
      <c r="C1708" s="5" t="s">
        <v>5084</v>
      </c>
      <c r="D1708" s="5" t="s">
        <v>5085</v>
      </c>
      <c r="E1708" s="5" t="s">
        <v>4056</v>
      </c>
      <c r="F1708" s="5" t="s">
        <v>5086</v>
      </c>
    </row>
    <row r="1709" customHeight="1" spans="1:6">
      <c r="A1709" s="4">
        <v>1706</v>
      </c>
      <c r="B1709" s="4">
        <v>1965</v>
      </c>
      <c r="C1709" s="5" t="s">
        <v>5087</v>
      </c>
      <c r="D1709" s="5" t="s">
        <v>5088</v>
      </c>
      <c r="E1709" s="5" t="s">
        <v>4056</v>
      </c>
      <c r="F1709" s="5" t="s">
        <v>5089</v>
      </c>
    </row>
    <row r="1710" customHeight="1" spans="1:6">
      <c r="A1710" s="4">
        <v>1707</v>
      </c>
      <c r="B1710" s="4">
        <v>1970</v>
      </c>
      <c r="C1710" s="5" t="s">
        <v>5090</v>
      </c>
      <c r="D1710" s="5" t="s">
        <v>5091</v>
      </c>
      <c r="E1710" s="5" t="s">
        <v>4056</v>
      </c>
      <c r="F1710" s="5" t="s">
        <v>5092</v>
      </c>
    </row>
    <row r="1711" customHeight="1" spans="1:6">
      <c r="A1711" s="4">
        <v>1708</v>
      </c>
      <c r="B1711" s="4">
        <v>1972</v>
      </c>
      <c r="C1711" s="5" t="s">
        <v>5093</v>
      </c>
      <c r="D1711" s="5" t="s">
        <v>5094</v>
      </c>
      <c r="E1711" s="5" t="s">
        <v>4056</v>
      </c>
      <c r="F1711" s="5" t="s">
        <v>5095</v>
      </c>
    </row>
    <row r="1712" customHeight="1" spans="1:6">
      <c r="A1712" s="4">
        <v>1709</v>
      </c>
      <c r="B1712" s="4">
        <v>1973</v>
      </c>
      <c r="C1712" s="5" t="s">
        <v>5096</v>
      </c>
      <c r="D1712" s="5" t="s">
        <v>5097</v>
      </c>
      <c r="E1712" s="5" t="s">
        <v>4056</v>
      </c>
      <c r="F1712" s="5" t="s">
        <v>5098</v>
      </c>
    </row>
    <row r="1713" customHeight="1" spans="1:6">
      <c r="A1713" s="4">
        <v>1710</v>
      </c>
      <c r="B1713" s="4">
        <v>1996</v>
      </c>
      <c r="C1713" s="5" t="s">
        <v>5099</v>
      </c>
      <c r="D1713" s="5" t="s">
        <v>5100</v>
      </c>
      <c r="E1713" s="5" t="s">
        <v>4056</v>
      </c>
      <c r="F1713" s="5" t="s">
        <v>5101</v>
      </c>
    </row>
    <row r="1714" customHeight="1" spans="1:6">
      <c r="A1714" s="4">
        <v>1711</v>
      </c>
      <c r="B1714" s="4">
        <v>2025</v>
      </c>
      <c r="C1714" s="5" t="s">
        <v>5102</v>
      </c>
      <c r="D1714" s="5" t="s">
        <v>5103</v>
      </c>
      <c r="E1714" s="5" t="s">
        <v>4056</v>
      </c>
      <c r="F1714" s="5" t="s">
        <v>5104</v>
      </c>
    </row>
    <row r="1715" customHeight="1" spans="1:6">
      <c r="A1715" s="4">
        <v>1712</v>
      </c>
      <c r="B1715" s="4">
        <v>2030</v>
      </c>
      <c r="C1715" s="5" t="s">
        <v>5105</v>
      </c>
      <c r="D1715" s="5" t="s">
        <v>5106</v>
      </c>
      <c r="E1715" s="5" t="s">
        <v>4056</v>
      </c>
      <c r="F1715" s="5" t="s">
        <v>5107</v>
      </c>
    </row>
    <row r="1716" customHeight="1" spans="1:6">
      <c r="A1716" s="4">
        <v>1713</v>
      </c>
      <c r="B1716" s="4">
        <v>2034</v>
      </c>
      <c r="C1716" s="5" t="s">
        <v>5108</v>
      </c>
      <c r="D1716" s="5" t="s">
        <v>5109</v>
      </c>
      <c r="E1716" s="5" t="s">
        <v>4056</v>
      </c>
      <c r="F1716" s="5" t="s">
        <v>5110</v>
      </c>
    </row>
    <row r="1717" customHeight="1" spans="1:6">
      <c r="A1717" s="4">
        <v>1714</v>
      </c>
      <c r="B1717" s="4">
        <v>2037</v>
      </c>
      <c r="C1717" s="5" t="s">
        <v>5111</v>
      </c>
      <c r="D1717" s="5" t="s">
        <v>5112</v>
      </c>
      <c r="E1717" s="5" t="s">
        <v>4056</v>
      </c>
      <c r="F1717" s="5" t="s">
        <v>5113</v>
      </c>
    </row>
    <row r="1718" customHeight="1" spans="1:6">
      <c r="A1718" s="4">
        <v>1715</v>
      </c>
      <c r="B1718" s="4">
        <v>2039</v>
      </c>
      <c r="C1718" s="5" t="s">
        <v>5114</v>
      </c>
      <c r="D1718" s="5" t="s">
        <v>5115</v>
      </c>
      <c r="E1718" s="5" t="s">
        <v>4056</v>
      </c>
      <c r="F1718" s="5" t="s">
        <v>5116</v>
      </c>
    </row>
    <row r="1719" customHeight="1" spans="1:6">
      <c r="A1719" s="4">
        <v>1716</v>
      </c>
      <c r="B1719" s="4">
        <v>2040</v>
      </c>
      <c r="C1719" s="5" t="s">
        <v>5117</v>
      </c>
      <c r="D1719" s="5" t="s">
        <v>5118</v>
      </c>
      <c r="E1719" s="5" t="s">
        <v>4056</v>
      </c>
      <c r="F1719" s="5" t="s">
        <v>5119</v>
      </c>
    </row>
    <row r="1720" customHeight="1" spans="1:6">
      <c r="A1720" s="4">
        <v>1717</v>
      </c>
      <c r="B1720" s="4">
        <v>2044</v>
      </c>
      <c r="C1720" s="5" t="s">
        <v>5120</v>
      </c>
      <c r="D1720" s="5" t="s">
        <v>5121</v>
      </c>
      <c r="E1720" s="5" t="s">
        <v>4056</v>
      </c>
      <c r="F1720" s="5" t="s">
        <v>5122</v>
      </c>
    </row>
    <row r="1721" customHeight="1" spans="1:6">
      <c r="A1721" s="4">
        <v>1718</v>
      </c>
      <c r="B1721" s="4">
        <v>2052</v>
      </c>
      <c r="C1721" s="5" t="s">
        <v>5123</v>
      </c>
      <c r="D1721" s="5" t="s">
        <v>5124</v>
      </c>
      <c r="E1721" s="5" t="s">
        <v>4056</v>
      </c>
      <c r="F1721" s="5" t="s">
        <v>5125</v>
      </c>
    </row>
    <row r="1722" customHeight="1" spans="1:6">
      <c r="A1722" s="4">
        <v>1719</v>
      </c>
      <c r="B1722" s="4">
        <v>2056</v>
      </c>
      <c r="C1722" s="5" t="s">
        <v>5126</v>
      </c>
      <c r="D1722" s="5" t="s">
        <v>5127</v>
      </c>
      <c r="E1722" s="5" t="s">
        <v>4056</v>
      </c>
      <c r="F1722" s="5" t="s">
        <v>5128</v>
      </c>
    </row>
    <row r="1723" customHeight="1" spans="1:6">
      <c r="A1723" s="4">
        <v>1720</v>
      </c>
      <c r="B1723" s="4">
        <v>2058</v>
      </c>
      <c r="C1723" s="5" t="s">
        <v>5129</v>
      </c>
      <c r="D1723" s="5" t="s">
        <v>5130</v>
      </c>
      <c r="E1723" s="5" t="s">
        <v>4056</v>
      </c>
      <c r="F1723" s="5" t="s">
        <v>5131</v>
      </c>
    </row>
    <row r="1724" customHeight="1" spans="1:6">
      <c r="A1724" s="4">
        <v>1721</v>
      </c>
      <c r="B1724" s="4">
        <v>2070</v>
      </c>
      <c r="C1724" s="5" t="s">
        <v>5132</v>
      </c>
      <c r="D1724" s="5" t="s">
        <v>5133</v>
      </c>
      <c r="E1724" s="5" t="s">
        <v>4056</v>
      </c>
      <c r="F1724" s="5" t="s">
        <v>5134</v>
      </c>
    </row>
    <row r="1725" customHeight="1" spans="1:6">
      <c r="A1725" s="4">
        <v>1722</v>
      </c>
      <c r="B1725" s="4">
        <v>2079</v>
      </c>
      <c r="C1725" s="5" t="s">
        <v>5135</v>
      </c>
      <c r="D1725" s="5" t="s">
        <v>5136</v>
      </c>
      <c r="E1725" s="5" t="s">
        <v>4056</v>
      </c>
      <c r="F1725" s="5" t="s">
        <v>5137</v>
      </c>
    </row>
    <row r="1726" customHeight="1" spans="1:6">
      <c r="A1726" s="4">
        <v>1723</v>
      </c>
      <c r="B1726" s="4">
        <v>2081</v>
      </c>
      <c r="C1726" s="5" t="s">
        <v>5138</v>
      </c>
      <c r="D1726" s="5" t="s">
        <v>5139</v>
      </c>
      <c r="E1726" s="5" t="s">
        <v>4056</v>
      </c>
      <c r="F1726" s="5" t="s">
        <v>5140</v>
      </c>
    </row>
    <row r="1727" customHeight="1" spans="1:6">
      <c r="A1727" s="4">
        <v>1724</v>
      </c>
      <c r="B1727" s="4">
        <v>2083</v>
      </c>
      <c r="C1727" s="5" t="s">
        <v>5141</v>
      </c>
      <c r="D1727" s="5" t="s">
        <v>5142</v>
      </c>
      <c r="E1727" s="5" t="s">
        <v>4056</v>
      </c>
      <c r="F1727" s="5" t="s">
        <v>5143</v>
      </c>
    </row>
    <row r="1728" customHeight="1" spans="1:6">
      <c r="A1728" s="4">
        <v>1725</v>
      </c>
      <c r="B1728" s="4">
        <v>2090</v>
      </c>
      <c r="C1728" s="5" t="s">
        <v>5144</v>
      </c>
      <c r="D1728" s="5" t="s">
        <v>5145</v>
      </c>
      <c r="E1728" s="5" t="s">
        <v>4056</v>
      </c>
      <c r="F1728" s="5" t="s">
        <v>5146</v>
      </c>
    </row>
    <row r="1729" customHeight="1" spans="1:6">
      <c r="A1729" s="4">
        <v>1726</v>
      </c>
      <c r="B1729" s="4">
        <v>2092</v>
      </c>
      <c r="C1729" s="5" t="s">
        <v>5147</v>
      </c>
      <c r="D1729" s="5" t="s">
        <v>5148</v>
      </c>
      <c r="E1729" s="5" t="s">
        <v>4056</v>
      </c>
      <c r="F1729" s="5" t="s">
        <v>5149</v>
      </c>
    </row>
    <row r="1730" customHeight="1" spans="1:6">
      <c r="A1730" s="4">
        <v>1727</v>
      </c>
      <c r="B1730" s="4">
        <v>2093</v>
      </c>
      <c r="C1730" s="5" t="s">
        <v>5150</v>
      </c>
      <c r="D1730" s="5" t="s">
        <v>5151</v>
      </c>
      <c r="E1730" s="5" t="s">
        <v>4056</v>
      </c>
      <c r="F1730" s="5" t="s">
        <v>5152</v>
      </c>
    </row>
    <row r="1731" customHeight="1" spans="1:6">
      <c r="A1731" s="4">
        <v>1728</v>
      </c>
      <c r="B1731" s="4">
        <v>2094</v>
      </c>
      <c r="C1731" s="5" t="s">
        <v>5153</v>
      </c>
      <c r="D1731" s="5" t="s">
        <v>5154</v>
      </c>
      <c r="E1731" s="5" t="s">
        <v>4056</v>
      </c>
      <c r="F1731" s="5" t="s">
        <v>5155</v>
      </c>
    </row>
    <row r="1732" customHeight="1" spans="1:6">
      <c r="A1732" s="4">
        <v>1729</v>
      </c>
      <c r="B1732" s="4">
        <v>2095</v>
      </c>
      <c r="C1732" s="5" t="s">
        <v>5156</v>
      </c>
      <c r="D1732" s="5" t="s">
        <v>5157</v>
      </c>
      <c r="E1732" s="5" t="s">
        <v>4056</v>
      </c>
      <c r="F1732" s="5" t="s">
        <v>5158</v>
      </c>
    </row>
    <row r="1733" customHeight="1" spans="1:6">
      <c r="A1733" s="4">
        <v>1730</v>
      </c>
      <c r="B1733" s="4">
        <v>2097</v>
      </c>
      <c r="C1733" s="5" t="s">
        <v>5159</v>
      </c>
      <c r="D1733" s="5" t="s">
        <v>5160</v>
      </c>
      <c r="E1733" s="5" t="s">
        <v>4056</v>
      </c>
      <c r="F1733" s="5" t="s">
        <v>5161</v>
      </c>
    </row>
    <row r="1734" customHeight="1" spans="1:6">
      <c r="A1734" s="4">
        <v>1731</v>
      </c>
      <c r="B1734" s="4">
        <v>2104</v>
      </c>
      <c r="C1734" s="5" t="s">
        <v>5162</v>
      </c>
      <c r="D1734" s="5" t="s">
        <v>5163</v>
      </c>
      <c r="E1734" s="5" t="s">
        <v>4056</v>
      </c>
      <c r="F1734" s="5" t="s">
        <v>5164</v>
      </c>
    </row>
    <row r="1735" customHeight="1" spans="1:6">
      <c r="A1735" s="4">
        <v>1732</v>
      </c>
      <c r="B1735" s="4">
        <v>2105</v>
      </c>
      <c r="C1735" s="5" t="s">
        <v>5165</v>
      </c>
      <c r="D1735" s="5" t="s">
        <v>5166</v>
      </c>
      <c r="E1735" s="5" t="s">
        <v>4056</v>
      </c>
      <c r="F1735" s="5" t="s">
        <v>5167</v>
      </c>
    </row>
    <row r="1736" customHeight="1" spans="1:6">
      <c r="A1736" s="4">
        <v>1733</v>
      </c>
      <c r="B1736" s="4">
        <v>2108</v>
      </c>
      <c r="C1736" s="5" t="s">
        <v>5168</v>
      </c>
      <c r="D1736" s="5" t="s">
        <v>5169</v>
      </c>
      <c r="E1736" s="5" t="s">
        <v>4056</v>
      </c>
      <c r="F1736" s="5" t="s">
        <v>5170</v>
      </c>
    </row>
    <row r="1737" customHeight="1" spans="1:6">
      <c r="A1737" s="4">
        <v>1734</v>
      </c>
      <c r="B1737" s="4">
        <v>2110</v>
      </c>
      <c r="C1737" s="5" t="s">
        <v>5171</v>
      </c>
      <c r="D1737" s="5" t="s">
        <v>5172</v>
      </c>
      <c r="E1737" s="5" t="s">
        <v>4056</v>
      </c>
      <c r="F1737" s="5" t="s">
        <v>5173</v>
      </c>
    </row>
    <row r="1738" customHeight="1" spans="1:6">
      <c r="A1738" s="4">
        <v>1735</v>
      </c>
      <c r="B1738" s="4">
        <v>2111</v>
      </c>
      <c r="C1738" s="5" t="s">
        <v>5174</v>
      </c>
      <c r="D1738" s="5" t="s">
        <v>5175</v>
      </c>
      <c r="E1738" s="5" t="s">
        <v>4056</v>
      </c>
      <c r="F1738" s="5" t="s">
        <v>5176</v>
      </c>
    </row>
    <row r="1739" customHeight="1" spans="1:6">
      <c r="A1739" s="4">
        <v>1736</v>
      </c>
      <c r="B1739" s="4">
        <v>2112</v>
      </c>
      <c r="C1739" s="5" t="s">
        <v>5177</v>
      </c>
      <c r="D1739" s="5" t="s">
        <v>5178</v>
      </c>
      <c r="E1739" s="5" t="s">
        <v>4056</v>
      </c>
      <c r="F1739" s="5" t="s">
        <v>5179</v>
      </c>
    </row>
    <row r="1740" customHeight="1" spans="1:6">
      <c r="A1740" s="4">
        <v>1737</v>
      </c>
      <c r="B1740" s="4">
        <v>2122</v>
      </c>
      <c r="C1740" s="5" t="s">
        <v>5180</v>
      </c>
      <c r="D1740" s="5" t="s">
        <v>5181</v>
      </c>
      <c r="E1740" s="5" t="s">
        <v>4056</v>
      </c>
      <c r="F1740" s="5" t="s">
        <v>5182</v>
      </c>
    </row>
    <row r="1741" customHeight="1" spans="1:6">
      <c r="A1741" s="4">
        <v>1738</v>
      </c>
      <c r="B1741" s="4">
        <v>2124</v>
      </c>
      <c r="C1741" s="5" t="s">
        <v>5183</v>
      </c>
      <c r="D1741" s="5" t="s">
        <v>5184</v>
      </c>
      <c r="E1741" s="5" t="s">
        <v>4056</v>
      </c>
      <c r="F1741" s="5" t="s">
        <v>5185</v>
      </c>
    </row>
    <row r="1742" customHeight="1" spans="1:6">
      <c r="A1742" s="4">
        <v>1739</v>
      </c>
      <c r="B1742" s="4">
        <v>2131</v>
      </c>
      <c r="C1742" s="5" t="s">
        <v>5186</v>
      </c>
      <c r="D1742" s="5" t="s">
        <v>5187</v>
      </c>
      <c r="E1742" s="5" t="s">
        <v>4056</v>
      </c>
      <c r="F1742" s="5" t="s">
        <v>5188</v>
      </c>
    </row>
    <row r="1743" customHeight="1" spans="1:6">
      <c r="A1743" s="4">
        <v>1740</v>
      </c>
      <c r="B1743" s="4">
        <v>2136</v>
      </c>
      <c r="C1743" s="5" t="s">
        <v>5189</v>
      </c>
      <c r="D1743" s="5" t="s">
        <v>5190</v>
      </c>
      <c r="E1743" s="5" t="s">
        <v>4056</v>
      </c>
      <c r="F1743" s="5" t="s">
        <v>5191</v>
      </c>
    </row>
    <row r="1744" customHeight="1" spans="1:6">
      <c r="A1744" s="4">
        <v>1741</v>
      </c>
      <c r="B1744" s="4">
        <v>2138</v>
      </c>
      <c r="C1744" s="5" t="s">
        <v>5192</v>
      </c>
      <c r="D1744" s="5" t="s">
        <v>5193</v>
      </c>
      <c r="E1744" s="5" t="s">
        <v>4056</v>
      </c>
      <c r="F1744" s="5" t="s">
        <v>5194</v>
      </c>
    </row>
    <row r="1745" customHeight="1" spans="1:6">
      <c r="A1745" s="4">
        <v>1742</v>
      </c>
      <c r="B1745" s="4">
        <v>2139</v>
      </c>
      <c r="C1745" s="5" t="s">
        <v>5195</v>
      </c>
      <c r="D1745" s="5" t="s">
        <v>5196</v>
      </c>
      <c r="E1745" s="5" t="s">
        <v>4056</v>
      </c>
      <c r="F1745" s="5" t="s">
        <v>5197</v>
      </c>
    </row>
    <row r="1746" customHeight="1" spans="1:6">
      <c r="A1746" s="4">
        <v>1743</v>
      </c>
      <c r="B1746" s="4">
        <v>2142</v>
      </c>
      <c r="C1746" s="5" t="s">
        <v>5198</v>
      </c>
      <c r="D1746" s="5" t="s">
        <v>5199</v>
      </c>
      <c r="E1746" s="5" t="s">
        <v>4056</v>
      </c>
      <c r="F1746" s="5" t="s">
        <v>5200</v>
      </c>
    </row>
    <row r="1747" customHeight="1" spans="1:6">
      <c r="A1747" s="4">
        <v>1744</v>
      </c>
      <c r="B1747" s="4">
        <v>2145</v>
      </c>
      <c r="C1747" s="5" t="s">
        <v>5201</v>
      </c>
      <c r="D1747" s="5" t="s">
        <v>5202</v>
      </c>
      <c r="E1747" s="5" t="s">
        <v>4056</v>
      </c>
      <c r="F1747" s="5" t="s">
        <v>5203</v>
      </c>
    </row>
    <row r="1748" customHeight="1" spans="1:6">
      <c r="A1748" s="4">
        <v>1745</v>
      </c>
      <c r="B1748" s="4">
        <v>2146</v>
      </c>
      <c r="C1748" s="5" t="s">
        <v>5204</v>
      </c>
      <c r="D1748" s="5" t="s">
        <v>5205</v>
      </c>
      <c r="E1748" s="5" t="s">
        <v>4056</v>
      </c>
      <c r="F1748" s="5" t="s">
        <v>5206</v>
      </c>
    </row>
    <row r="1749" customHeight="1" spans="1:6">
      <c r="A1749" s="4">
        <v>1746</v>
      </c>
      <c r="B1749" s="4">
        <v>2147</v>
      </c>
      <c r="C1749" s="5" t="s">
        <v>5207</v>
      </c>
      <c r="D1749" s="5" t="s">
        <v>5208</v>
      </c>
      <c r="E1749" s="5" t="s">
        <v>4056</v>
      </c>
      <c r="F1749" s="5" t="s">
        <v>5209</v>
      </c>
    </row>
    <row r="1750" customHeight="1" spans="1:6">
      <c r="A1750" s="4">
        <v>1747</v>
      </c>
      <c r="B1750" s="4">
        <v>2148</v>
      </c>
      <c r="C1750" s="5" t="s">
        <v>3620</v>
      </c>
      <c r="D1750" s="5" t="s">
        <v>5210</v>
      </c>
      <c r="E1750" s="5" t="s">
        <v>4056</v>
      </c>
      <c r="F1750" s="5" t="s">
        <v>5211</v>
      </c>
    </row>
    <row r="1751" customHeight="1" spans="1:6">
      <c r="A1751" s="4">
        <v>1748</v>
      </c>
      <c r="B1751" s="4">
        <v>2149</v>
      </c>
      <c r="C1751" s="5" t="s">
        <v>5212</v>
      </c>
      <c r="D1751" s="5" t="s">
        <v>5213</v>
      </c>
      <c r="E1751" s="5" t="s">
        <v>4056</v>
      </c>
      <c r="F1751" s="5" t="s">
        <v>5214</v>
      </c>
    </row>
    <row r="1752" customHeight="1" spans="1:6">
      <c r="A1752" s="4">
        <v>1749</v>
      </c>
      <c r="B1752" s="4">
        <v>2150</v>
      </c>
      <c r="C1752" s="5" t="s">
        <v>5215</v>
      </c>
      <c r="D1752" s="5" t="s">
        <v>5216</v>
      </c>
      <c r="E1752" s="5" t="s">
        <v>4056</v>
      </c>
      <c r="F1752" s="5" t="s">
        <v>5217</v>
      </c>
    </row>
    <row r="1753" customHeight="1" spans="1:6">
      <c r="A1753" s="4">
        <v>1750</v>
      </c>
      <c r="B1753" s="4">
        <v>2151</v>
      </c>
      <c r="C1753" s="5" t="s">
        <v>5218</v>
      </c>
      <c r="D1753" s="5" t="s">
        <v>5219</v>
      </c>
      <c r="E1753" s="5" t="s">
        <v>4056</v>
      </c>
      <c r="F1753" s="5" t="s">
        <v>5220</v>
      </c>
    </row>
    <row r="1754" customHeight="1" spans="1:6">
      <c r="A1754" s="4">
        <v>1751</v>
      </c>
      <c r="B1754" s="4">
        <v>2152</v>
      </c>
      <c r="C1754" s="5" t="s">
        <v>5221</v>
      </c>
      <c r="D1754" s="5" t="s">
        <v>5222</v>
      </c>
      <c r="E1754" s="5" t="s">
        <v>4056</v>
      </c>
      <c r="F1754" s="5" t="s">
        <v>5223</v>
      </c>
    </row>
    <row r="1755" customHeight="1" spans="1:6">
      <c r="A1755" s="4">
        <v>1752</v>
      </c>
      <c r="B1755" s="4">
        <v>2153</v>
      </c>
      <c r="C1755" s="5" t="s">
        <v>5224</v>
      </c>
      <c r="D1755" s="5" t="s">
        <v>5225</v>
      </c>
      <c r="E1755" s="5" t="s">
        <v>4056</v>
      </c>
      <c r="F1755" s="5" t="s">
        <v>5226</v>
      </c>
    </row>
    <row r="1756" customHeight="1" spans="1:6">
      <c r="A1756" s="4">
        <v>1753</v>
      </c>
      <c r="B1756" s="4">
        <v>2154</v>
      </c>
      <c r="C1756" s="5" t="s">
        <v>5201</v>
      </c>
      <c r="D1756" s="5" t="s">
        <v>5227</v>
      </c>
      <c r="E1756" s="5" t="s">
        <v>4056</v>
      </c>
      <c r="F1756" s="5" t="s">
        <v>5228</v>
      </c>
    </row>
    <row r="1757" customHeight="1" spans="1:6">
      <c r="A1757" s="4">
        <v>1754</v>
      </c>
      <c r="B1757" s="4">
        <v>2155</v>
      </c>
      <c r="C1757" s="5" t="s">
        <v>5229</v>
      </c>
      <c r="D1757" s="5" t="s">
        <v>5230</v>
      </c>
      <c r="E1757" s="5" t="s">
        <v>4056</v>
      </c>
      <c r="F1757" s="5" t="s">
        <v>5231</v>
      </c>
    </row>
    <row r="1758" customHeight="1" spans="1:6">
      <c r="A1758" s="4">
        <v>1755</v>
      </c>
      <c r="B1758" s="4">
        <v>2156</v>
      </c>
      <c r="C1758" s="5" t="s">
        <v>5232</v>
      </c>
      <c r="D1758" s="5" t="s">
        <v>5233</v>
      </c>
      <c r="E1758" s="5" t="s">
        <v>4056</v>
      </c>
      <c r="F1758" s="5" t="s">
        <v>5234</v>
      </c>
    </row>
    <row r="1759" customHeight="1" spans="1:6">
      <c r="A1759" s="4">
        <v>1756</v>
      </c>
      <c r="B1759" s="4">
        <v>2157</v>
      </c>
      <c r="C1759" s="5" t="s">
        <v>5235</v>
      </c>
      <c r="D1759" s="5" t="s">
        <v>5236</v>
      </c>
      <c r="E1759" s="5" t="s">
        <v>4056</v>
      </c>
      <c r="F1759" s="5" t="s">
        <v>5237</v>
      </c>
    </row>
    <row r="1760" customHeight="1" spans="1:6">
      <c r="A1760" s="4">
        <v>1757</v>
      </c>
      <c r="B1760" s="4">
        <v>2170</v>
      </c>
      <c r="C1760" s="7" t="s">
        <v>5238</v>
      </c>
      <c r="D1760" s="7" t="s">
        <v>5239</v>
      </c>
      <c r="E1760" s="7" t="s">
        <v>4056</v>
      </c>
      <c r="F1760" s="7" t="s">
        <v>5240</v>
      </c>
    </row>
    <row r="1761" customHeight="1" spans="1:6">
      <c r="A1761" s="4">
        <v>1758</v>
      </c>
      <c r="B1761" s="4">
        <v>2171</v>
      </c>
      <c r="C1761" s="5" t="s">
        <v>5241</v>
      </c>
      <c r="D1761" s="5" t="s">
        <v>5242</v>
      </c>
      <c r="E1761" s="5" t="s">
        <v>4056</v>
      </c>
      <c r="F1761" s="5" t="s">
        <v>5243</v>
      </c>
    </row>
    <row r="1762" customHeight="1" spans="1:6">
      <c r="A1762" s="4">
        <v>1759</v>
      </c>
      <c r="B1762" s="4">
        <v>2172</v>
      </c>
      <c r="C1762" s="5" t="s">
        <v>5244</v>
      </c>
      <c r="D1762" s="5" t="s">
        <v>5245</v>
      </c>
      <c r="E1762" s="5" t="s">
        <v>4056</v>
      </c>
      <c r="F1762" s="5" t="s">
        <v>5246</v>
      </c>
    </row>
    <row r="1763" customHeight="1" spans="1:6">
      <c r="A1763" s="4">
        <v>1760</v>
      </c>
      <c r="B1763" s="4">
        <v>2175</v>
      </c>
      <c r="C1763" s="5" t="s">
        <v>5247</v>
      </c>
      <c r="D1763" s="5" t="s">
        <v>5248</v>
      </c>
      <c r="E1763" s="5" t="s">
        <v>4056</v>
      </c>
      <c r="F1763" s="5" t="s">
        <v>5249</v>
      </c>
    </row>
    <row r="1764" customHeight="1" spans="1:6">
      <c r="A1764" s="4">
        <v>1761</v>
      </c>
      <c r="B1764" s="4">
        <v>2176</v>
      </c>
      <c r="C1764" s="5" t="s">
        <v>5250</v>
      </c>
      <c r="D1764" s="5" t="s">
        <v>5251</v>
      </c>
      <c r="E1764" s="5" t="s">
        <v>4056</v>
      </c>
      <c r="F1764" s="5" t="s">
        <v>5252</v>
      </c>
    </row>
    <row r="1765" customHeight="1" spans="1:6">
      <c r="A1765" s="4">
        <v>1762</v>
      </c>
      <c r="B1765" s="4">
        <v>2179</v>
      </c>
      <c r="C1765" s="5" t="s">
        <v>5253</v>
      </c>
      <c r="D1765" s="5" t="s">
        <v>5254</v>
      </c>
      <c r="E1765" s="5" t="s">
        <v>4056</v>
      </c>
      <c r="F1765" s="5" t="s">
        <v>5255</v>
      </c>
    </row>
    <row r="1766" customHeight="1" spans="1:6">
      <c r="A1766" s="4">
        <v>1763</v>
      </c>
      <c r="B1766" s="4">
        <v>2181</v>
      </c>
      <c r="C1766" s="5" t="s">
        <v>5256</v>
      </c>
      <c r="D1766" s="5" t="s">
        <v>5257</v>
      </c>
      <c r="E1766" s="5" t="s">
        <v>4056</v>
      </c>
      <c r="F1766" s="5" t="s">
        <v>5258</v>
      </c>
    </row>
    <row r="1767" customHeight="1" spans="1:6">
      <c r="A1767" s="4">
        <v>1764</v>
      </c>
      <c r="B1767" s="4">
        <v>2185</v>
      </c>
      <c r="C1767" s="5" t="s">
        <v>5259</v>
      </c>
      <c r="D1767" s="5" t="s">
        <v>5260</v>
      </c>
      <c r="E1767" s="5" t="s">
        <v>4056</v>
      </c>
      <c r="F1767" s="5" t="s">
        <v>5261</v>
      </c>
    </row>
    <row r="1768" customHeight="1" spans="1:6">
      <c r="A1768" s="4">
        <v>1765</v>
      </c>
      <c r="B1768" s="4">
        <v>2236</v>
      </c>
      <c r="C1768" s="5" t="s">
        <v>5262</v>
      </c>
      <c r="D1768" s="5" t="s">
        <v>5263</v>
      </c>
      <c r="E1768" s="5" t="s">
        <v>4056</v>
      </c>
      <c r="F1768" s="5" t="s">
        <v>5264</v>
      </c>
    </row>
    <row r="1769" customHeight="1" spans="1:6">
      <c r="A1769" s="4">
        <v>1766</v>
      </c>
      <c r="B1769" s="4">
        <v>2241</v>
      </c>
      <c r="C1769" s="5" t="s">
        <v>5265</v>
      </c>
      <c r="D1769" s="5" t="s">
        <v>5266</v>
      </c>
      <c r="E1769" s="5" t="s">
        <v>4056</v>
      </c>
      <c r="F1769" s="5" t="s">
        <v>5267</v>
      </c>
    </row>
    <row r="1770" customHeight="1" spans="1:6">
      <c r="A1770" s="4">
        <v>1767</v>
      </c>
      <c r="B1770" s="4">
        <v>2242</v>
      </c>
      <c r="C1770" s="5" t="s">
        <v>5268</v>
      </c>
      <c r="D1770" s="5" t="s">
        <v>5269</v>
      </c>
      <c r="E1770" s="5" t="s">
        <v>4056</v>
      </c>
      <c r="F1770" s="5" t="s">
        <v>5270</v>
      </c>
    </row>
    <row r="1771" customHeight="1" spans="1:6">
      <c r="A1771" s="4">
        <v>1768</v>
      </c>
      <c r="B1771" s="4">
        <v>2246</v>
      </c>
      <c r="C1771" s="5" t="s">
        <v>5271</v>
      </c>
      <c r="D1771" s="5" t="s">
        <v>5272</v>
      </c>
      <c r="E1771" s="5" t="s">
        <v>4056</v>
      </c>
      <c r="F1771" s="5" t="s">
        <v>5273</v>
      </c>
    </row>
    <row r="1772" customHeight="1" spans="1:6">
      <c r="A1772" s="4">
        <v>1769</v>
      </c>
      <c r="B1772" s="4">
        <v>2250</v>
      </c>
      <c r="C1772" s="5" t="s">
        <v>5274</v>
      </c>
      <c r="D1772" s="5" t="s">
        <v>5275</v>
      </c>
      <c r="E1772" s="5" t="s">
        <v>4056</v>
      </c>
      <c r="F1772" s="5" t="s">
        <v>5276</v>
      </c>
    </row>
    <row r="1773" customHeight="1" spans="1:6">
      <c r="A1773" s="4">
        <v>1770</v>
      </c>
      <c r="B1773" s="4">
        <v>2254</v>
      </c>
      <c r="C1773" s="5" t="s">
        <v>5277</v>
      </c>
      <c r="D1773" s="5" t="s">
        <v>5278</v>
      </c>
      <c r="E1773" s="5" t="s">
        <v>4056</v>
      </c>
      <c r="F1773" s="5" t="s">
        <v>5279</v>
      </c>
    </row>
    <row r="1774" customHeight="1" spans="1:6">
      <c r="A1774" s="4">
        <v>1771</v>
      </c>
      <c r="B1774" s="4">
        <v>2263</v>
      </c>
      <c r="C1774" s="5" t="s">
        <v>5280</v>
      </c>
      <c r="D1774" s="5" t="s">
        <v>5281</v>
      </c>
      <c r="E1774" s="5" t="s">
        <v>4056</v>
      </c>
      <c r="F1774" s="5" t="s">
        <v>5282</v>
      </c>
    </row>
    <row r="1775" customHeight="1" spans="1:6">
      <c r="A1775" s="4">
        <v>1772</v>
      </c>
      <c r="B1775" s="4">
        <v>2276</v>
      </c>
      <c r="C1775" s="5" t="s">
        <v>5283</v>
      </c>
      <c r="D1775" s="5" t="s">
        <v>5284</v>
      </c>
      <c r="E1775" s="5" t="s">
        <v>4056</v>
      </c>
      <c r="F1775" s="5" t="s">
        <v>5285</v>
      </c>
    </row>
    <row r="1776" customHeight="1" spans="1:6">
      <c r="A1776" s="4">
        <v>1773</v>
      </c>
      <c r="B1776" s="4">
        <v>2284</v>
      </c>
      <c r="C1776" s="5" t="s">
        <v>5286</v>
      </c>
      <c r="D1776" s="5" t="s">
        <v>5287</v>
      </c>
      <c r="E1776" s="5" t="s">
        <v>4056</v>
      </c>
      <c r="F1776" s="5" t="s">
        <v>5288</v>
      </c>
    </row>
    <row r="1777" customHeight="1" spans="1:6">
      <c r="A1777" s="4">
        <v>1774</v>
      </c>
      <c r="B1777" s="4">
        <v>2288</v>
      </c>
      <c r="C1777" s="5" t="s">
        <v>5289</v>
      </c>
      <c r="D1777" s="5" t="s">
        <v>5290</v>
      </c>
      <c r="E1777" s="5" t="s">
        <v>4056</v>
      </c>
      <c r="F1777" s="5" t="s">
        <v>5291</v>
      </c>
    </row>
    <row r="1778" customHeight="1" spans="1:6">
      <c r="A1778" s="4">
        <v>1775</v>
      </c>
      <c r="B1778" s="4">
        <v>2289</v>
      </c>
      <c r="C1778" s="5" t="s">
        <v>5292</v>
      </c>
      <c r="D1778" s="5" t="s">
        <v>5293</v>
      </c>
      <c r="E1778" s="5" t="s">
        <v>4056</v>
      </c>
      <c r="F1778" s="5" t="s">
        <v>5294</v>
      </c>
    </row>
    <row r="1779" customHeight="1" spans="1:6">
      <c r="A1779" s="4">
        <v>1776</v>
      </c>
      <c r="B1779" s="4">
        <v>2290</v>
      </c>
      <c r="C1779" s="5" t="s">
        <v>5295</v>
      </c>
      <c r="D1779" s="5" t="s">
        <v>5296</v>
      </c>
      <c r="E1779" s="5" t="s">
        <v>4056</v>
      </c>
      <c r="F1779" s="5" t="s">
        <v>5297</v>
      </c>
    </row>
    <row r="1780" customHeight="1" spans="1:6">
      <c r="A1780" s="4">
        <v>1777</v>
      </c>
      <c r="B1780" s="4">
        <v>2310</v>
      </c>
      <c r="C1780" s="5" t="s">
        <v>5298</v>
      </c>
      <c r="D1780" s="5" t="s">
        <v>5299</v>
      </c>
      <c r="E1780" s="5" t="s">
        <v>4056</v>
      </c>
      <c r="F1780" s="5" t="s">
        <v>5300</v>
      </c>
    </row>
    <row r="1781" customHeight="1" spans="1:6">
      <c r="A1781" s="4">
        <v>1778</v>
      </c>
      <c r="B1781" s="4">
        <v>2312</v>
      </c>
      <c r="C1781" s="5" t="s">
        <v>5301</v>
      </c>
      <c r="D1781" s="5" t="s">
        <v>5302</v>
      </c>
      <c r="E1781" s="5" t="s">
        <v>4056</v>
      </c>
      <c r="F1781" s="5" t="s">
        <v>5303</v>
      </c>
    </row>
    <row r="1782" customHeight="1" spans="1:6">
      <c r="A1782" s="4">
        <v>1779</v>
      </c>
      <c r="B1782" s="4">
        <v>2317</v>
      </c>
      <c r="C1782" s="5" t="s">
        <v>5304</v>
      </c>
      <c r="D1782" s="5" t="s">
        <v>5305</v>
      </c>
      <c r="E1782" s="5" t="s">
        <v>4056</v>
      </c>
      <c r="F1782" s="5" t="s">
        <v>5306</v>
      </c>
    </row>
    <row r="1783" customHeight="1" spans="1:6">
      <c r="A1783" s="4">
        <v>1780</v>
      </c>
      <c r="B1783" s="4">
        <v>2320</v>
      </c>
      <c r="C1783" s="5" t="s">
        <v>5307</v>
      </c>
      <c r="D1783" s="5" t="s">
        <v>5308</v>
      </c>
      <c r="E1783" s="5" t="s">
        <v>4056</v>
      </c>
      <c r="F1783" s="5" t="s">
        <v>5309</v>
      </c>
    </row>
    <row r="1784" customHeight="1" spans="1:6">
      <c r="A1784" s="4">
        <v>1781</v>
      </c>
      <c r="B1784" s="4">
        <v>2343</v>
      </c>
      <c r="C1784" s="5" t="s">
        <v>5310</v>
      </c>
      <c r="D1784" s="5" t="s">
        <v>5311</v>
      </c>
      <c r="E1784" s="5" t="s">
        <v>4056</v>
      </c>
      <c r="F1784" s="5" t="s">
        <v>5312</v>
      </c>
    </row>
    <row r="1785" customHeight="1" spans="1:6">
      <c r="A1785" s="4">
        <v>1782</v>
      </c>
      <c r="B1785" s="4">
        <v>2346</v>
      </c>
      <c r="C1785" s="5" t="s">
        <v>5313</v>
      </c>
      <c r="D1785" s="5" t="s">
        <v>5314</v>
      </c>
      <c r="E1785" s="5" t="s">
        <v>4056</v>
      </c>
      <c r="F1785" s="5" t="s">
        <v>5315</v>
      </c>
    </row>
    <row r="1786" customHeight="1" spans="1:6">
      <c r="A1786" s="4">
        <v>1783</v>
      </c>
      <c r="B1786" s="4">
        <v>2348</v>
      </c>
      <c r="C1786" s="5" t="s">
        <v>5316</v>
      </c>
      <c r="D1786" s="5" t="s">
        <v>5317</v>
      </c>
      <c r="E1786" s="5" t="s">
        <v>4056</v>
      </c>
      <c r="F1786" s="5" t="s">
        <v>5318</v>
      </c>
    </row>
    <row r="1787" customHeight="1" spans="1:6">
      <c r="A1787" s="4">
        <v>1784</v>
      </c>
      <c r="B1787" s="4">
        <v>2365</v>
      </c>
      <c r="C1787" s="5" t="s">
        <v>5319</v>
      </c>
      <c r="D1787" s="5" t="s">
        <v>5320</v>
      </c>
      <c r="E1787" s="5" t="s">
        <v>4056</v>
      </c>
      <c r="F1787" s="5" t="s">
        <v>5321</v>
      </c>
    </row>
    <row r="1788" customHeight="1" spans="1:6">
      <c r="A1788" s="4">
        <v>1785</v>
      </c>
      <c r="B1788" s="4">
        <v>2369</v>
      </c>
      <c r="C1788" s="5" t="s">
        <v>5322</v>
      </c>
      <c r="D1788" s="5" t="s">
        <v>5323</v>
      </c>
      <c r="E1788" s="5" t="s">
        <v>4056</v>
      </c>
      <c r="F1788" s="5" t="s">
        <v>5324</v>
      </c>
    </row>
    <row r="1789" customHeight="1" spans="1:6">
      <c r="A1789" s="4">
        <v>1786</v>
      </c>
      <c r="B1789" s="4">
        <v>2372</v>
      </c>
      <c r="C1789" s="5" t="s">
        <v>5325</v>
      </c>
      <c r="D1789" s="5" t="s">
        <v>5326</v>
      </c>
      <c r="E1789" s="5" t="s">
        <v>4056</v>
      </c>
      <c r="F1789" s="5" t="s">
        <v>5327</v>
      </c>
    </row>
    <row r="1790" customHeight="1" spans="1:6">
      <c r="A1790" s="4">
        <v>1787</v>
      </c>
      <c r="B1790" s="4">
        <v>2373</v>
      </c>
      <c r="C1790" s="5" t="s">
        <v>5328</v>
      </c>
      <c r="D1790" s="5" t="s">
        <v>5329</v>
      </c>
      <c r="E1790" s="5" t="s">
        <v>4056</v>
      </c>
      <c r="F1790" s="5" t="s">
        <v>5330</v>
      </c>
    </row>
    <row r="1791" customHeight="1" spans="1:6">
      <c r="A1791" s="4">
        <v>1788</v>
      </c>
      <c r="B1791" s="4">
        <v>2379</v>
      </c>
      <c r="C1791" s="5" t="s">
        <v>3170</v>
      </c>
      <c r="D1791" s="5" t="s">
        <v>5331</v>
      </c>
      <c r="E1791" s="5" t="s">
        <v>4056</v>
      </c>
      <c r="F1791" s="5" t="s">
        <v>5332</v>
      </c>
    </row>
    <row r="1792" customHeight="1" spans="1:6">
      <c r="A1792" s="4">
        <v>1789</v>
      </c>
      <c r="B1792" s="4">
        <v>2383</v>
      </c>
      <c r="C1792" s="5" t="s">
        <v>5333</v>
      </c>
      <c r="D1792" s="5" t="s">
        <v>5334</v>
      </c>
      <c r="E1792" s="5" t="s">
        <v>4056</v>
      </c>
      <c r="F1792" s="5" t="s">
        <v>5335</v>
      </c>
    </row>
    <row r="1793" customHeight="1" spans="1:6">
      <c r="A1793" s="4">
        <v>1790</v>
      </c>
      <c r="B1793" s="4">
        <v>2387</v>
      </c>
      <c r="C1793" s="5" t="s">
        <v>5336</v>
      </c>
      <c r="D1793" s="5" t="s">
        <v>5337</v>
      </c>
      <c r="E1793" s="5" t="s">
        <v>4056</v>
      </c>
      <c r="F1793" s="5" t="s">
        <v>5338</v>
      </c>
    </row>
    <row r="1794" customHeight="1" spans="1:6">
      <c r="A1794" s="4">
        <v>1791</v>
      </c>
      <c r="B1794" s="4">
        <v>2394</v>
      </c>
      <c r="C1794" s="5" t="s">
        <v>5339</v>
      </c>
      <c r="D1794" s="5" t="s">
        <v>5340</v>
      </c>
      <c r="E1794" s="5" t="s">
        <v>4056</v>
      </c>
      <c r="F1794" s="5" t="s">
        <v>5341</v>
      </c>
    </row>
    <row r="1795" customHeight="1" spans="1:6">
      <c r="A1795" s="4">
        <v>1792</v>
      </c>
      <c r="B1795" s="4">
        <v>2396</v>
      </c>
      <c r="C1795" s="5" t="s">
        <v>5342</v>
      </c>
      <c r="D1795" s="5" t="s">
        <v>5343</v>
      </c>
      <c r="E1795" s="5" t="s">
        <v>4056</v>
      </c>
      <c r="F1795" s="5" t="s">
        <v>5344</v>
      </c>
    </row>
    <row r="1796" customHeight="1" spans="1:6">
      <c r="A1796" s="4">
        <v>1793</v>
      </c>
      <c r="B1796" s="4">
        <v>2397</v>
      </c>
      <c r="C1796" s="5" t="s">
        <v>5345</v>
      </c>
      <c r="D1796" s="5" t="s">
        <v>5346</v>
      </c>
      <c r="E1796" s="5" t="s">
        <v>4056</v>
      </c>
      <c r="F1796" s="5" t="s">
        <v>5347</v>
      </c>
    </row>
    <row r="1797" customHeight="1" spans="1:6">
      <c r="A1797" s="4">
        <v>1794</v>
      </c>
      <c r="B1797" s="4">
        <v>2398</v>
      </c>
      <c r="C1797" s="5" t="s">
        <v>5348</v>
      </c>
      <c r="D1797" s="5" t="s">
        <v>5349</v>
      </c>
      <c r="E1797" s="5" t="s">
        <v>4056</v>
      </c>
      <c r="F1797" s="5" t="s">
        <v>5350</v>
      </c>
    </row>
    <row r="1798" customHeight="1" spans="1:6">
      <c r="A1798" s="4">
        <v>1795</v>
      </c>
      <c r="B1798" s="4">
        <v>2399</v>
      </c>
      <c r="C1798" s="5" t="s">
        <v>5351</v>
      </c>
      <c r="D1798" s="5" t="s">
        <v>5352</v>
      </c>
      <c r="E1798" s="5" t="s">
        <v>4056</v>
      </c>
      <c r="F1798" s="5" t="s">
        <v>5353</v>
      </c>
    </row>
    <row r="1799" customHeight="1" spans="1:6">
      <c r="A1799" s="4">
        <v>1796</v>
      </c>
      <c r="B1799" s="4">
        <v>2400</v>
      </c>
      <c r="C1799" s="5" t="s">
        <v>5354</v>
      </c>
      <c r="D1799" s="5" t="s">
        <v>5355</v>
      </c>
      <c r="E1799" s="5" t="s">
        <v>4056</v>
      </c>
      <c r="F1799" s="5" t="s">
        <v>5356</v>
      </c>
    </row>
    <row r="1800" customHeight="1" spans="1:6">
      <c r="A1800" s="4">
        <v>1797</v>
      </c>
      <c r="B1800" s="4">
        <v>2403</v>
      </c>
      <c r="C1800" s="5" t="s">
        <v>5357</v>
      </c>
      <c r="D1800" s="5" t="s">
        <v>5358</v>
      </c>
      <c r="E1800" s="5" t="s">
        <v>4056</v>
      </c>
      <c r="F1800" s="5" t="s">
        <v>5359</v>
      </c>
    </row>
    <row r="1801" customHeight="1" spans="1:6">
      <c r="A1801" s="4">
        <v>1798</v>
      </c>
      <c r="B1801" s="4">
        <v>2404</v>
      </c>
      <c r="C1801" s="5" t="s">
        <v>5360</v>
      </c>
      <c r="D1801" s="5" t="s">
        <v>5361</v>
      </c>
      <c r="E1801" s="5" t="s">
        <v>4056</v>
      </c>
      <c r="F1801" s="5" t="s">
        <v>5362</v>
      </c>
    </row>
    <row r="1802" customHeight="1" spans="1:6">
      <c r="A1802" s="4">
        <v>1799</v>
      </c>
      <c r="B1802" s="4">
        <v>2409</v>
      </c>
      <c r="C1802" s="5" t="s">
        <v>5363</v>
      </c>
      <c r="D1802" s="5" t="s">
        <v>5364</v>
      </c>
      <c r="E1802" s="5" t="s">
        <v>4056</v>
      </c>
      <c r="F1802" s="5" t="s">
        <v>5365</v>
      </c>
    </row>
    <row r="1803" customHeight="1" spans="1:6">
      <c r="A1803" s="4">
        <v>1800</v>
      </c>
      <c r="B1803" s="4">
        <v>2410</v>
      </c>
      <c r="C1803" s="5" t="s">
        <v>5366</v>
      </c>
      <c r="D1803" s="5" t="s">
        <v>5367</v>
      </c>
      <c r="E1803" s="5" t="s">
        <v>4056</v>
      </c>
      <c r="F1803" s="5" t="s">
        <v>5368</v>
      </c>
    </row>
    <row r="1804" customHeight="1" spans="1:6">
      <c r="A1804" s="4">
        <v>1801</v>
      </c>
      <c r="B1804" s="4">
        <v>2414</v>
      </c>
      <c r="C1804" s="5" t="s">
        <v>5369</v>
      </c>
      <c r="D1804" s="5" t="s">
        <v>5370</v>
      </c>
      <c r="E1804" s="5" t="s">
        <v>4056</v>
      </c>
      <c r="F1804" s="5" t="s">
        <v>5371</v>
      </c>
    </row>
    <row r="1805" customHeight="1" spans="1:6">
      <c r="A1805" s="4">
        <v>1802</v>
      </c>
      <c r="B1805" s="4">
        <v>2420</v>
      </c>
      <c r="C1805" s="5" t="s">
        <v>5372</v>
      </c>
      <c r="D1805" s="5" t="s">
        <v>5373</v>
      </c>
      <c r="E1805" s="5" t="s">
        <v>4056</v>
      </c>
      <c r="F1805" s="5" t="s">
        <v>5374</v>
      </c>
    </row>
    <row r="1806" customHeight="1" spans="1:6">
      <c r="A1806" s="4">
        <v>1803</v>
      </c>
      <c r="B1806" s="4">
        <v>2433</v>
      </c>
      <c r="C1806" s="5" t="s">
        <v>5375</v>
      </c>
      <c r="D1806" s="5" t="s">
        <v>5376</v>
      </c>
      <c r="E1806" s="5" t="s">
        <v>4056</v>
      </c>
      <c r="F1806" s="5" t="s">
        <v>5377</v>
      </c>
    </row>
    <row r="1807" customHeight="1" spans="1:6">
      <c r="A1807" s="4">
        <v>1804</v>
      </c>
      <c r="B1807" s="4">
        <v>2436</v>
      </c>
      <c r="C1807" s="5" t="s">
        <v>5378</v>
      </c>
      <c r="D1807" s="5" t="s">
        <v>5379</v>
      </c>
      <c r="E1807" s="5" t="s">
        <v>4056</v>
      </c>
      <c r="F1807" s="5" t="s">
        <v>5380</v>
      </c>
    </row>
    <row r="1808" customHeight="1" spans="1:6">
      <c r="A1808" s="4">
        <v>1805</v>
      </c>
      <c r="B1808" s="4">
        <v>2439</v>
      </c>
      <c r="C1808" s="5" t="s">
        <v>5381</v>
      </c>
      <c r="D1808" s="5" t="s">
        <v>5382</v>
      </c>
      <c r="E1808" s="5" t="s">
        <v>4056</v>
      </c>
      <c r="F1808" s="5" t="s">
        <v>5383</v>
      </c>
    </row>
    <row r="1809" customHeight="1" spans="1:6">
      <c r="A1809" s="4">
        <v>1806</v>
      </c>
      <c r="B1809" s="4">
        <v>2445</v>
      </c>
      <c r="C1809" s="5" t="s">
        <v>5384</v>
      </c>
      <c r="D1809" s="5" t="s">
        <v>5385</v>
      </c>
      <c r="E1809" s="5" t="s">
        <v>4056</v>
      </c>
      <c r="F1809" s="5" t="s">
        <v>5386</v>
      </c>
    </row>
    <row r="1810" customHeight="1" spans="1:6">
      <c r="A1810" s="4">
        <v>1807</v>
      </c>
      <c r="B1810" s="4">
        <v>2447</v>
      </c>
      <c r="C1810" s="5" t="s">
        <v>5387</v>
      </c>
      <c r="D1810" s="5" t="s">
        <v>5388</v>
      </c>
      <c r="E1810" s="5" t="s">
        <v>4056</v>
      </c>
      <c r="F1810" s="5" t="s">
        <v>5389</v>
      </c>
    </row>
    <row r="1811" customHeight="1" spans="1:6">
      <c r="A1811" s="4">
        <v>1808</v>
      </c>
      <c r="B1811" s="4">
        <v>2449</v>
      </c>
      <c r="C1811" s="5" t="s">
        <v>5390</v>
      </c>
      <c r="D1811" s="5" t="s">
        <v>5391</v>
      </c>
      <c r="E1811" s="5" t="s">
        <v>4056</v>
      </c>
      <c r="F1811" s="5" t="s">
        <v>5392</v>
      </c>
    </row>
    <row r="1812" customHeight="1" spans="1:6">
      <c r="A1812" s="4">
        <v>1809</v>
      </c>
      <c r="B1812" s="4">
        <v>2450</v>
      </c>
      <c r="C1812" s="5" t="s">
        <v>5393</v>
      </c>
      <c r="D1812" s="5" t="s">
        <v>5394</v>
      </c>
      <c r="E1812" s="5" t="s">
        <v>4056</v>
      </c>
      <c r="F1812" s="5" t="s">
        <v>5395</v>
      </c>
    </row>
    <row r="1813" customHeight="1" spans="1:6">
      <c r="A1813" s="4">
        <v>1810</v>
      </c>
      <c r="B1813" s="4">
        <v>2452</v>
      </c>
      <c r="C1813" s="5" t="s">
        <v>5396</v>
      </c>
      <c r="D1813" s="5" t="s">
        <v>5397</v>
      </c>
      <c r="E1813" s="5" t="s">
        <v>4056</v>
      </c>
      <c r="F1813" s="5" t="s">
        <v>5398</v>
      </c>
    </row>
    <row r="1814" customHeight="1" spans="1:6">
      <c r="A1814" s="4">
        <v>1811</v>
      </c>
      <c r="B1814" s="4">
        <v>2454</v>
      </c>
      <c r="C1814" s="5" t="s">
        <v>5399</v>
      </c>
      <c r="D1814" s="5" t="s">
        <v>5400</v>
      </c>
      <c r="E1814" s="5" t="s">
        <v>4056</v>
      </c>
      <c r="F1814" s="5" t="s">
        <v>5401</v>
      </c>
    </row>
    <row r="1815" customHeight="1" spans="1:6">
      <c r="A1815" s="4">
        <v>1812</v>
      </c>
      <c r="B1815" s="4">
        <v>2455</v>
      </c>
      <c r="C1815" s="5" t="s">
        <v>800</v>
      </c>
      <c r="D1815" s="5" t="s">
        <v>5402</v>
      </c>
      <c r="E1815" s="5" t="s">
        <v>4056</v>
      </c>
      <c r="F1815" s="5" t="s">
        <v>5403</v>
      </c>
    </row>
    <row r="1816" customHeight="1" spans="1:6">
      <c r="A1816" s="4">
        <v>1813</v>
      </c>
      <c r="B1816" s="4">
        <v>2456</v>
      </c>
      <c r="C1816" s="5" t="s">
        <v>5404</v>
      </c>
      <c r="D1816" s="5" t="s">
        <v>5405</v>
      </c>
      <c r="E1816" s="5" t="s">
        <v>4056</v>
      </c>
      <c r="F1816" s="5" t="s">
        <v>5406</v>
      </c>
    </row>
    <row r="1817" customHeight="1" spans="1:6">
      <c r="A1817" s="4">
        <v>1814</v>
      </c>
      <c r="B1817" s="4">
        <v>2458</v>
      </c>
      <c r="C1817" s="5" t="s">
        <v>5407</v>
      </c>
      <c r="D1817" s="5" t="s">
        <v>5408</v>
      </c>
      <c r="E1817" s="5" t="s">
        <v>4056</v>
      </c>
      <c r="F1817" s="5" t="s">
        <v>5409</v>
      </c>
    </row>
    <row r="1818" customHeight="1" spans="1:6">
      <c r="A1818" s="4">
        <v>1815</v>
      </c>
      <c r="B1818" s="4">
        <v>2459</v>
      </c>
      <c r="C1818" s="5" t="s">
        <v>5410</v>
      </c>
      <c r="D1818" s="5" t="s">
        <v>5411</v>
      </c>
      <c r="E1818" s="5" t="s">
        <v>4056</v>
      </c>
      <c r="F1818" s="5" t="s">
        <v>5412</v>
      </c>
    </row>
    <row r="1819" customHeight="1" spans="1:6">
      <c r="A1819" s="4">
        <v>1816</v>
      </c>
      <c r="B1819" s="4">
        <v>2462</v>
      </c>
      <c r="C1819" s="5" t="s">
        <v>5413</v>
      </c>
      <c r="D1819" s="5" t="s">
        <v>5414</v>
      </c>
      <c r="E1819" s="5" t="s">
        <v>4056</v>
      </c>
      <c r="F1819" s="5" t="s">
        <v>5415</v>
      </c>
    </row>
    <row r="1820" customHeight="1" spans="1:6">
      <c r="A1820" s="4">
        <v>1817</v>
      </c>
      <c r="B1820" s="4">
        <v>2465</v>
      </c>
      <c r="C1820" s="5" t="s">
        <v>5416</v>
      </c>
      <c r="D1820" s="5" t="s">
        <v>5417</v>
      </c>
      <c r="E1820" s="5" t="s">
        <v>4056</v>
      </c>
      <c r="F1820" s="5" t="s">
        <v>5418</v>
      </c>
    </row>
    <row r="1821" customHeight="1" spans="1:6">
      <c r="A1821" s="4">
        <v>1818</v>
      </c>
      <c r="B1821" s="4">
        <v>2467</v>
      </c>
      <c r="C1821" s="5" t="s">
        <v>5419</v>
      </c>
      <c r="D1821" s="5" t="s">
        <v>5420</v>
      </c>
      <c r="E1821" s="5" t="s">
        <v>4056</v>
      </c>
      <c r="F1821" s="5" t="s">
        <v>5421</v>
      </c>
    </row>
    <row r="1822" customHeight="1" spans="1:6">
      <c r="A1822" s="4">
        <v>1819</v>
      </c>
      <c r="B1822" s="4">
        <v>2468</v>
      </c>
      <c r="C1822" s="5" t="s">
        <v>5422</v>
      </c>
      <c r="D1822" s="5" t="s">
        <v>5423</v>
      </c>
      <c r="E1822" s="5" t="s">
        <v>4056</v>
      </c>
      <c r="F1822" s="5" t="s">
        <v>5424</v>
      </c>
    </row>
    <row r="1823" customHeight="1" spans="1:6">
      <c r="A1823" s="4">
        <v>1820</v>
      </c>
      <c r="B1823" s="4">
        <v>2469</v>
      </c>
      <c r="C1823" s="5" t="s">
        <v>5425</v>
      </c>
      <c r="D1823" s="5" t="s">
        <v>5426</v>
      </c>
      <c r="E1823" s="5" t="s">
        <v>4056</v>
      </c>
      <c r="F1823" s="5" t="s">
        <v>5427</v>
      </c>
    </row>
    <row r="1824" customHeight="1" spans="1:6">
      <c r="A1824" s="4">
        <v>1821</v>
      </c>
      <c r="B1824" s="4">
        <v>2470</v>
      </c>
      <c r="C1824" s="5" t="s">
        <v>5428</v>
      </c>
      <c r="D1824" s="5" t="s">
        <v>5429</v>
      </c>
      <c r="E1824" s="5" t="s">
        <v>4056</v>
      </c>
      <c r="F1824" s="5" t="s">
        <v>5430</v>
      </c>
    </row>
    <row r="1825" customHeight="1" spans="1:6">
      <c r="A1825" s="4">
        <v>1822</v>
      </c>
      <c r="B1825" s="4">
        <v>2472</v>
      </c>
      <c r="C1825" s="5" t="s">
        <v>5431</v>
      </c>
      <c r="D1825" s="5" t="s">
        <v>5432</v>
      </c>
      <c r="E1825" s="5" t="s">
        <v>4056</v>
      </c>
      <c r="F1825" s="5" t="s">
        <v>5433</v>
      </c>
    </row>
    <row r="1826" customHeight="1" spans="1:6">
      <c r="A1826" s="4">
        <v>1823</v>
      </c>
      <c r="B1826" s="4">
        <v>2477</v>
      </c>
      <c r="C1826" s="5" t="s">
        <v>5434</v>
      </c>
      <c r="D1826" s="5" t="s">
        <v>5435</v>
      </c>
      <c r="E1826" s="5" t="s">
        <v>4056</v>
      </c>
      <c r="F1826" s="5" t="s">
        <v>5436</v>
      </c>
    </row>
    <row r="1827" customHeight="1" spans="1:6">
      <c r="A1827" s="4">
        <v>1824</v>
      </c>
      <c r="B1827" s="4">
        <v>2478</v>
      </c>
      <c r="C1827" s="5" t="s">
        <v>5437</v>
      </c>
      <c r="D1827" s="5" t="s">
        <v>5438</v>
      </c>
      <c r="E1827" s="5" t="s">
        <v>4056</v>
      </c>
      <c r="F1827" s="5" t="s">
        <v>5439</v>
      </c>
    </row>
    <row r="1828" customHeight="1" spans="1:6">
      <c r="A1828" s="4">
        <v>1825</v>
      </c>
      <c r="B1828" s="4">
        <v>2483</v>
      </c>
      <c r="C1828" s="5" t="s">
        <v>5440</v>
      </c>
      <c r="D1828" s="5" t="s">
        <v>5441</v>
      </c>
      <c r="E1828" s="5" t="s">
        <v>4056</v>
      </c>
      <c r="F1828" s="5" t="s">
        <v>5442</v>
      </c>
    </row>
    <row r="1829" customHeight="1" spans="1:6">
      <c r="A1829" s="4">
        <v>1826</v>
      </c>
      <c r="B1829" s="4">
        <v>2485</v>
      </c>
      <c r="C1829" s="5" t="s">
        <v>5443</v>
      </c>
      <c r="D1829" s="5" t="s">
        <v>5444</v>
      </c>
      <c r="E1829" s="5" t="s">
        <v>4056</v>
      </c>
      <c r="F1829" s="5" t="s">
        <v>5445</v>
      </c>
    </row>
    <row r="1830" customHeight="1" spans="1:6">
      <c r="A1830" s="4">
        <v>1827</v>
      </c>
      <c r="B1830" s="4">
        <v>2489</v>
      </c>
      <c r="C1830" s="5" t="s">
        <v>5446</v>
      </c>
      <c r="D1830" s="5" t="s">
        <v>5447</v>
      </c>
      <c r="E1830" s="5" t="s">
        <v>4056</v>
      </c>
      <c r="F1830" s="5" t="s">
        <v>5448</v>
      </c>
    </row>
    <row r="1831" customHeight="1" spans="1:6">
      <c r="A1831" s="4">
        <v>1828</v>
      </c>
      <c r="B1831" s="4">
        <v>2490</v>
      </c>
      <c r="C1831" s="5" t="s">
        <v>5449</v>
      </c>
      <c r="D1831" s="5" t="s">
        <v>5450</v>
      </c>
      <c r="E1831" s="5" t="s">
        <v>4056</v>
      </c>
      <c r="F1831" s="5" t="s">
        <v>5451</v>
      </c>
    </row>
    <row r="1832" customHeight="1" spans="1:6">
      <c r="A1832" s="4">
        <v>1829</v>
      </c>
      <c r="B1832" s="4">
        <v>2492</v>
      </c>
      <c r="C1832" s="5" t="s">
        <v>5452</v>
      </c>
      <c r="D1832" s="5" t="s">
        <v>5453</v>
      </c>
      <c r="E1832" s="5" t="s">
        <v>4056</v>
      </c>
      <c r="F1832" s="5" t="s">
        <v>5454</v>
      </c>
    </row>
    <row r="1833" customHeight="1" spans="1:6">
      <c r="A1833" s="4">
        <v>1830</v>
      </c>
      <c r="B1833" s="4">
        <v>2493</v>
      </c>
      <c r="C1833" s="5" t="s">
        <v>5455</v>
      </c>
      <c r="D1833" s="5" t="s">
        <v>5456</v>
      </c>
      <c r="E1833" s="5" t="s">
        <v>4056</v>
      </c>
      <c r="F1833" s="5" t="s">
        <v>5457</v>
      </c>
    </row>
    <row r="1834" customHeight="1" spans="1:6">
      <c r="A1834" s="4">
        <v>1831</v>
      </c>
      <c r="B1834" s="4">
        <v>2495</v>
      </c>
      <c r="C1834" s="5" t="s">
        <v>5458</v>
      </c>
      <c r="D1834" s="5" t="s">
        <v>5459</v>
      </c>
      <c r="E1834" s="5" t="s">
        <v>4056</v>
      </c>
      <c r="F1834" s="5" t="s">
        <v>5460</v>
      </c>
    </row>
    <row r="1835" customHeight="1" spans="1:6">
      <c r="A1835" s="4">
        <v>1832</v>
      </c>
      <c r="B1835" s="4">
        <v>2496</v>
      </c>
      <c r="C1835" s="5" t="s">
        <v>5461</v>
      </c>
      <c r="D1835" s="5" t="s">
        <v>5462</v>
      </c>
      <c r="E1835" s="5" t="s">
        <v>4056</v>
      </c>
      <c r="F1835" s="5" t="s">
        <v>5463</v>
      </c>
    </row>
    <row r="1836" customHeight="1" spans="1:6">
      <c r="A1836" s="4">
        <v>1833</v>
      </c>
      <c r="B1836" s="4">
        <v>2499</v>
      </c>
      <c r="C1836" s="5" t="s">
        <v>4126</v>
      </c>
      <c r="D1836" s="5" t="s">
        <v>5464</v>
      </c>
      <c r="E1836" s="5" t="s">
        <v>4056</v>
      </c>
      <c r="F1836" s="5" t="s">
        <v>5465</v>
      </c>
    </row>
    <row r="1837" customHeight="1" spans="1:6">
      <c r="A1837" s="4">
        <v>1834</v>
      </c>
      <c r="B1837" s="4">
        <v>2500</v>
      </c>
      <c r="C1837" s="5" t="s">
        <v>5466</v>
      </c>
      <c r="D1837" s="5" t="s">
        <v>5467</v>
      </c>
      <c r="E1837" s="5" t="s">
        <v>4056</v>
      </c>
      <c r="F1837" s="5" t="s">
        <v>5468</v>
      </c>
    </row>
    <row r="1838" customHeight="1" spans="1:6">
      <c r="A1838" s="4">
        <v>1835</v>
      </c>
      <c r="B1838" s="4">
        <v>2501</v>
      </c>
      <c r="C1838" s="5" t="s">
        <v>5469</v>
      </c>
      <c r="D1838" s="5" t="s">
        <v>5470</v>
      </c>
      <c r="E1838" s="5" t="s">
        <v>4056</v>
      </c>
      <c r="F1838" s="5" t="s">
        <v>5471</v>
      </c>
    </row>
    <row r="1839" customHeight="1" spans="1:6">
      <c r="A1839" s="4">
        <v>1836</v>
      </c>
      <c r="B1839" s="4">
        <v>2508</v>
      </c>
      <c r="C1839" s="5" t="s">
        <v>5472</v>
      </c>
      <c r="D1839" s="5" t="s">
        <v>5473</v>
      </c>
      <c r="E1839" s="5" t="s">
        <v>4056</v>
      </c>
      <c r="F1839" s="5" t="s">
        <v>5474</v>
      </c>
    </row>
    <row r="1840" customHeight="1" spans="1:6">
      <c r="A1840" s="4">
        <v>1837</v>
      </c>
      <c r="B1840" s="4">
        <v>2509</v>
      </c>
      <c r="C1840" s="5" t="s">
        <v>5475</v>
      </c>
      <c r="D1840" s="5" t="s">
        <v>5476</v>
      </c>
      <c r="E1840" s="5" t="s">
        <v>4056</v>
      </c>
      <c r="F1840" s="5" t="s">
        <v>5477</v>
      </c>
    </row>
    <row r="1841" customHeight="1" spans="1:6">
      <c r="A1841" s="4">
        <v>1838</v>
      </c>
      <c r="B1841" s="4">
        <v>2510</v>
      </c>
      <c r="C1841" s="5" t="s">
        <v>5478</v>
      </c>
      <c r="D1841" s="5" t="s">
        <v>5479</v>
      </c>
      <c r="E1841" s="5" t="s">
        <v>4056</v>
      </c>
      <c r="F1841" s="5" t="s">
        <v>5480</v>
      </c>
    </row>
    <row r="1842" customHeight="1" spans="1:6">
      <c r="A1842" s="4">
        <v>1839</v>
      </c>
      <c r="B1842" s="4">
        <v>2511</v>
      </c>
      <c r="C1842" s="5" t="s">
        <v>5481</v>
      </c>
      <c r="D1842" s="5" t="s">
        <v>5482</v>
      </c>
      <c r="E1842" s="5" t="s">
        <v>4056</v>
      </c>
      <c r="F1842" s="5" t="s">
        <v>5483</v>
      </c>
    </row>
    <row r="1843" customHeight="1" spans="1:6">
      <c r="A1843" s="4">
        <v>1840</v>
      </c>
      <c r="B1843" s="4">
        <v>2512</v>
      </c>
      <c r="C1843" s="5" t="s">
        <v>5484</v>
      </c>
      <c r="D1843" s="5" t="s">
        <v>5485</v>
      </c>
      <c r="E1843" s="5" t="s">
        <v>4056</v>
      </c>
      <c r="F1843" s="5" t="s">
        <v>5486</v>
      </c>
    </row>
    <row r="1844" customHeight="1" spans="1:6">
      <c r="A1844" s="4">
        <v>1841</v>
      </c>
      <c r="B1844" s="4">
        <v>2513</v>
      </c>
      <c r="C1844" s="5" t="s">
        <v>5487</v>
      </c>
      <c r="D1844" s="5" t="s">
        <v>5488</v>
      </c>
      <c r="E1844" s="5" t="s">
        <v>4056</v>
      </c>
      <c r="F1844" s="5" t="s">
        <v>5489</v>
      </c>
    </row>
    <row r="1845" customHeight="1" spans="1:6">
      <c r="A1845" s="4">
        <v>1842</v>
      </c>
      <c r="B1845" s="4">
        <v>2520</v>
      </c>
      <c r="C1845" s="5" t="s">
        <v>5490</v>
      </c>
      <c r="D1845" s="5" t="s">
        <v>5491</v>
      </c>
      <c r="E1845" s="5" t="s">
        <v>4056</v>
      </c>
      <c r="F1845" s="5" t="s">
        <v>5492</v>
      </c>
    </row>
    <row r="1846" customHeight="1" spans="1:6">
      <c r="A1846" s="4">
        <v>1843</v>
      </c>
      <c r="B1846" s="4">
        <v>2535</v>
      </c>
      <c r="C1846" s="5" t="s">
        <v>5493</v>
      </c>
      <c r="D1846" s="5" t="s">
        <v>5494</v>
      </c>
      <c r="E1846" s="5" t="s">
        <v>4056</v>
      </c>
      <c r="F1846" s="5" t="s">
        <v>5495</v>
      </c>
    </row>
    <row r="1847" customHeight="1" spans="1:6">
      <c r="A1847" s="4">
        <v>1844</v>
      </c>
      <c r="B1847" s="4">
        <v>2539</v>
      </c>
      <c r="C1847" s="5" t="s">
        <v>5496</v>
      </c>
      <c r="D1847" s="5" t="s">
        <v>5497</v>
      </c>
      <c r="E1847" s="5" t="s">
        <v>4056</v>
      </c>
      <c r="F1847" s="5" t="s">
        <v>5498</v>
      </c>
    </row>
    <row r="1848" customHeight="1" spans="1:6">
      <c r="A1848" s="4">
        <v>1845</v>
      </c>
      <c r="B1848" s="4">
        <v>2552</v>
      </c>
      <c r="C1848" s="5" t="s">
        <v>5499</v>
      </c>
      <c r="D1848" s="5" t="s">
        <v>5500</v>
      </c>
      <c r="E1848" s="5" t="s">
        <v>4056</v>
      </c>
      <c r="F1848" s="5" t="s">
        <v>5501</v>
      </c>
    </row>
    <row r="1849" customHeight="1" spans="1:6">
      <c r="A1849" s="4">
        <v>1846</v>
      </c>
      <c r="B1849" s="4">
        <v>2553</v>
      </c>
      <c r="C1849" s="5" t="s">
        <v>5502</v>
      </c>
      <c r="D1849" s="5" t="s">
        <v>5503</v>
      </c>
      <c r="E1849" s="5" t="s">
        <v>4056</v>
      </c>
      <c r="F1849" s="5" t="s">
        <v>5504</v>
      </c>
    </row>
    <row r="1850" customHeight="1" spans="1:6">
      <c r="A1850" s="4">
        <v>1847</v>
      </c>
      <c r="B1850" s="4">
        <v>2554</v>
      </c>
      <c r="C1850" s="5" t="s">
        <v>5505</v>
      </c>
      <c r="D1850" s="5" t="s">
        <v>5506</v>
      </c>
      <c r="E1850" s="5" t="s">
        <v>4056</v>
      </c>
      <c r="F1850" s="5" t="s">
        <v>5507</v>
      </c>
    </row>
    <row r="1851" customHeight="1" spans="1:6">
      <c r="A1851" s="4">
        <v>1848</v>
      </c>
      <c r="B1851" s="4">
        <v>2556</v>
      </c>
      <c r="C1851" s="5" t="s">
        <v>5508</v>
      </c>
      <c r="D1851" s="5" t="s">
        <v>5509</v>
      </c>
      <c r="E1851" s="5" t="s">
        <v>4056</v>
      </c>
      <c r="F1851" s="5" t="s">
        <v>5510</v>
      </c>
    </row>
    <row r="1852" customHeight="1" spans="1:6">
      <c r="A1852" s="4">
        <v>1849</v>
      </c>
      <c r="B1852" s="4">
        <v>2557</v>
      </c>
      <c r="C1852" s="5" t="s">
        <v>5511</v>
      </c>
      <c r="D1852" s="5" t="s">
        <v>5512</v>
      </c>
      <c r="E1852" s="5" t="s">
        <v>4056</v>
      </c>
      <c r="F1852" s="5" t="s">
        <v>5513</v>
      </c>
    </row>
    <row r="1853" customHeight="1" spans="1:6">
      <c r="A1853" s="4">
        <v>1850</v>
      </c>
      <c r="B1853" s="4">
        <v>2558</v>
      </c>
      <c r="C1853" s="5" t="s">
        <v>5514</v>
      </c>
      <c r="D1853" s="5" t="s">
        <v>5515</v>
      </c>
      <c r="E1853" s="5" t="s">
        <v>4056</v>
      </c>
      <c r="F1853" s="5" t="s">
        <v>5516</v>
      </c>
    </row>
    <row r="1854" customHeight="1" spans="1:6">
      <c r="A1854" s="4">
        <v>1851</v>
      </c>
      <c r="B1854" s="4">
        <v>2559</v>
      </c>
      <c r="C1854" s="5" t="s">
        <v>5517</v>
      </c>
      <c r="D1854" s="5" t="s">
        <v>5518</v>
      </c>
      <c r="E1854" s="5" t="s">
        <v>4056</v>
      </c>
      <c r="F1854" s="5" t="s">
        <v>5519</v>
      </c>
    </row>
    <row r="1855" customHeight="1" spans="1:6">
      <c r="A1855" s="4">
        <v>1852</v>
      </c>
      <c r="B1855" s="4">
        <v>2560</v>
      </c>
      <c r="C1855" s="5" t="s">
        <v>5520</v>
      </c>
      <c r="D1855" s="5" t="s">
        <v>5521</v>
      </c>
      <c r="E1855" s="5" t="s">
        <v>4056</v>
      </c>
      <c r="F1855" s="5" t="s">
        <v>5522</v>
      </c>
    </row>
    <row r="1856" customHeight="1" spans="1:6">
      <c r="A1856" s="4">
        <v>1853</v>
      </c>
      <c r="B1856" s="4">
        <v>2561</v>
      </c>
      <c r="C1856" s="5" t="s">
        <v>5523</v>
      </c>
      <c r="D1856" s="5" t="s">
        <v>5524</v>
      </c>
      <c r="E1856" s="5" t="s">
        <v>4056</v>
      </c>
      <c r="F1856" s="5" t="s">
        <v>5525</v>
      </c>
    </row>
    <row r="1857" customHeight="1" spans="1:6">
      <c r="A1857" s="4">
        <v>1854</v>
      </c>
      <c r="B1857" s="4">
        <v>2562</v>
      </c>
      <c r="C1857" s="5" t="s">
        <v>5526</v>
      </c>
      <c r="D1857" s="5" t="s">
        <v>5527</v>
      </c>
      <c r="E1857" s="5" t="s">
        <v>4056</v>
      </c>
      <c r="F1857" s="5" t="s">
        <v>5528</v>
      </c>
    </row>
    <row r="1858" customHeight="1" spans="1:6">
      <c r="A1858" s="4">
        <v>1855</v>
      </c>
      <c r="B1858" s="4">
        <v>2563</v>
      </c>
      <c r="C1858" s="5" t="s">
        <v>5529</v>
      </c>
      <c r="D1858" s="5" t="s">
        <v>5530</v>
      </c>
      <c r="E1858" s="5" t="s">
        <v>4056</v>
      </c>
      <c r="F1858" s="5" t="s">
        <v>5531</v>
      </c>
    </row>
    <row r="1859" customHeight="1" spans="1:6">
      <c r="A1859" s="4">
        <v>1856</v>
      </c>
      <c r="B1859" s="4">
        <v>2564</v>
      </c>
      <c r="C1859" s="5" t="s">
        <v>5532</v>
      </c>
      <c r="D1859" s="5" t="s">
        <v>5533</v>
      </c>
      <c r="E1859" s="5" t="s">
        <v>4056</v>
      </c>
      <c r="F1859" s="5" t="s">
        <v>5534</v>
      </c>
    </row>
    <row r="1860" customHeight="1" spans="1:6">
      <c r="A1860" s="4">
        <v>1857</v>
      </c>
      <c r="B1860" s="4">
        <v>2565</v>
      </c>
      <c r="C1860" s="5" t="s">
        <v>5535</v>
      </c>
      <c r="D1860" s="5" t="s">
        <v>5536</v>
      </c>
      <c r="E1860" s="5" t="s">
        <v>4056</v>
      </c>
      <c r="F1860" s="5" t="s">
        <v>5537</v>
      </c>
    </row>
    <row r="1861" customHeight="1" spans="1:6">
      <c r="A1861" s="4">
        <v>1858</v>
      </c>
      <c r="B1861" s="4">
        <v>2566</v>
      </c>
      <c r="C1861" s="5" t="s">
        <v>5538</v>
      </c>
      <c r="D1861" s="5" t="s">
        <v>5539</v>
      </c>
      <c r="E1861" s="5" t="s">
        <v>4056</v>
      </c>
      <c r="F1861" s="5" t="s">
        <v>5540</v>
      </c>
    </row>
    <row r="1862" customHeight="1" spans="1:6">
      <c r="A1862" s="4">
        <v>1859</v>
      </c>
      <c r="B1862" s="4">
        <v>2567</v>
      </c>
      <c r="C1862" s="5" t="s">
        <v>5541</v>
      </c>
      <c r="D1862" s="5" t="s">
        <v>5542</v>
      </c>
      <c r="E1862" s="5" t="s">
        <v>4056</v>
      </c>
      <c r="F1862" s="5" t="s">
        <v>5543</v>
      </c>
    </row>
    <row r="1863" customHeight="1" spans="1:6">
      <c r="A1863" s="4">
        <v>1860</v>
      </c>
      <c r="B1863" s="4">
        <v>2568</v>
      </c>
      <c r="C1863" s="5" t="s">
        <v>5544</v>
      </c>
      <c r="D1863" s="5" t="s">
        <v>5545</v>
      </c>
      <c r="E1863" s="5" t="s">
        <v>4056</v>
      </c>
      <c r="F1863" s="5" t="s">
        <v>5546</v>
      </c>
    </row>
    <row r="1864" customHeight="1" spans="1:6">
      <c r="A1864" s="4">
        <v>1861</v>
      </c>
      <c r="B1864" s="4">
        <v>2569</v>
      </c>
      <c r="C1864" s="5" t="s">
        <v>5547</v>
      </c>
      <c r="D1864" s="5" t="s">
        <v>5548</v>
      </c>
      <c r="E1864" s="5" t="s">
        <v>4056</v>
      </c>
      <c r="F1864" s="5" t="s">
        <v>5549</v>
      </c>
    </row>
    <row r="1865" customHeight="1" spans="1:6">
      <c r="A1865" s="4">
        <v>1862</v>
      </c>
      <c r="B1865" s="4">
        <v>2570</v>
      </c>
      <c r="C1865" s="5" t="s">
        <v>5550</v>
      </c>
      <c r="D1865" s="5" t="s">
        <v>5551</v>
      </c>
      <c r="E1865" s="5" t="s">
        <v>4056</v>
      </c>
      <c r="F1865" s="5" t="s">
        <v>5552</v>
      </c>
    </row>
    <row r="1866" customHeight="1" spans="1:6">
      <c r="A1866" s="4">
        <v>1863</v>
      </c>
      <c r="B1866" s="4">
        <v>2571</v>
      </c>
      <c r="C1866" s="5" t="s">
        <v>5553</v>
      </c>
      <c r="D1866" s="5" t="s">
        <v>5554</v>
      </c>
      <c r="E1866" s="5" t="s">
        <v>4056</v>
      </c>
      <c r="F1866" s="5" t="s">
        <v>5555</v>
      </c>
    </row>
    <row r="1867" customHeight="1" spans="1:6">
      <c r="A1867" s="4">
        <v>1864</v>
      </c>
      <c r="B1867" s="4">
        <v>2572</v>
      </c>
      <c r="C1867" s="5" t="s">
        <v>1417</v>
      </c>
      <c r="D1867" s="5" t="s">
        <v>5556</v>
      </c>
      <c r="E1867" s="5" t="s">
        <v>4056</v>
      </c>
      <c r="F1867" s="5" t="s">
        <v>5557</v>
      </c>
    </row>
    <row r="1868" customHeight="1" spans="1:6">
      <c r="A1868" s="4">
        <v>1865</v>
      </c>
      <c r="B1868" s="4">
        <v>2573</v>
      </c>
      <c r="C1868" s="5" t="s">
        <v>5558</v>
      </c>
      <c r="D1868" s="5" t="s">
        <v>5559</v>
      </c>
      <c r="E1868" s="5" t="s">
        <v>4056</v>
      </c>
      <c r="F1868" s="5" t="s">
        <v>5560</v>
      </c>
    </row>
    <row r="1869" customHeight="1" spans="1:6">
      <c r="A1869" s="4">
        <v>1866</v>
      </c>
      <c r="B1869" s="4">
        <v>2574</v>
      </c>
      <c r="C1869" s="5" t="s">
        <v>5561</v>
      </c>
      <c r="D1869" s="5" t="s">
        <v>5562</v>
      </c>
      <c r="E1869" s="5" t="s">
        <v>4056</v>
      </c>
      <c r="F1869" s="5" t="s">
        <v>5563</v>
      </c>
    </row>
    <row r="1870" customHeight="1" spans="1:6">
      <c r="A1870" s="4">
        <v>1867</v>
      </c>
      <c r="B1870" s="4">
        <v>2575</v>
      </c>
      <c r="C1870" s="5" t="s">
        <v>5564</v>
      </c>
      <c r="D1870" s="5" t="s">
        <v>5565</v>
      </c>
      <c r="E1870" s="5" t="s">
        <v>4056</v>
      </c>
      <c r="F1870" s="5" t="s">
        <v>5566</v>
      </c>
    </row>
    <row r="1871" customHeight="1" spans="1:6">
      <c r="A1871" s="4">
        <v>1868</v>
      </c>
      <c r="B1871" s="4">
        <v>2576</v>
      </c>
      <c r="C1871" s="5" t="s">
        <v>5567</v>
      </c>
      <c r="D1871" s="5" t="s">
        <v>5568</v>
      </c>
      <c r="E1871" s="5" t="s">
        <v>4056</v>
      </c>
      <c r="F1871" s="5" t="s">
        <v>5569</v>
      </c>
    </row>
    <row r="1872" customHeight="1" spans="1:6">
      <c r="A1872" s="4">
        <v>1869</v>
      </c>
      <c r="B1872" s="4">
        <v>2577</v>
      </c>
      <c r="C1872" s="5" t="s">
        <v>5570</v>
      </c>
      <c r="D1872" s="5" t="s">
        <v>5571</v>
      </c>
      <c r="E1872" s="5" t="s">
        <v>4056</v>
      </c>
      <c r="F1872" s="5" t="s">
        <v>5572</v>
      </c>
    </row>
    <row r="1873" customHeight="1" spans="1:6">
      <c r="A1873" s="4">
        <v>1870</v>
      </c>
      <c r="B1873" s="4">
        <v>2578</v>
      </c>
      <c r="C1873" s="5" t="s">
        <v>5573</v>
      </c>
      <c r="D1873" s="5" t="s">
        <v>5574</v>
      </c>
      <c r="E1873" s="5" t="s">
        <v>4056</v>
      </c>
      <c r="F1873" s="5" t="s">
        <v>5575</v>
      </c>
    </row>
    <row r="1874" customHeight="1" spans="1:6">
      <c r="A1874" s="4">
        <v>1871</v>
      </c>
      <c r="B1874" s="4">
        <v>2579</v>
      </c>
      <c r="C1874" s="5" t="s">
        <v>5576</v>
      </c>
      <c r="D1874" s="5" t="s">
        <v>5577</v>
      </c>
      <c r="E1874" s="5" t="s">
        <v>4056</v>
      </c>
      <c r="F1874" s="5" t="s">
        <v>5578</v>
      </c>
    </row>
    <row r="1875" customHeight="1" spans="1:6">
      <c r="A1875" s="4">
        <v>1872</v>
      </c>
      <c r="B1875" s="4">
        <v>2580</v>
      </c>
      <c r="C1875" s="5" t="s">
        <v>5579</v>
      </c>
      <c r="D1875" s="5" t="s">
        <v>5580</v>
      </c>
      <c r="E1875" s="5" t="s">
        <v>4056</v>
      </c>
      <c r="F1875" s="5" t="s">
        <v>5581</v>
      </c>
    </row>
    <row r="1876" customHeight="1" spans="1:6">
      <c r="A1876" s="4">
        <v>1873</v>
      </c>
      <c r="B1876" s="4">
        <v>2581</v>
      </c>
      <c r="C1876" s="5" t="s">
        <v>5582</v>
      </c>
      <c r="D1876" s="5" t="s">
        <v>5583</v>
      </c>
      <c r="E1876" s="5" t="s">
        <v>4056</v>
      </c>
      <c r="F1876" s="5" t="s">
        <v>5584</v>
      </c>
    </row>
    <row r="1877" customHeight="1" spans="1:6">
      <c r="A1877" s="4">
        <v>1874</v>
      </c>
      <c r="B1877" s="4">
        <v>2582</v>
      </c>
      <c r="C1877" s="5" t="s">
        <v>5585</v>
      </c>
      <c r="D1877" s="5" t="s">
        <v>5586</v>
      </c>
      <c r="E1877" s="5" t="s">
        <v>4056</v>
      </c>
      <c r="F1877" s="5" t="s">
        <v>5587</v>
      </c>
    </row>
    <row r="1878" customHeight="1" spans="1:6">
      <c r="A1878" s="4">
        <v>1875</v>
      </c>
      <c r="B1878" s="4">
        <v>2583</v>
      </c>
      <c r="C1878" s="5" t="s">
        <v>5588</v>
      </c>
      <c r="D1878" s="5" t="s">
        <v>5589</v>
      </c>
      <c r="E1878" s="5" t="s">
        <v>4056</v>
      </c>
      <c r="F1878" s="5" t="s">
        <v>5590</v>
      </c>
    </row>
    <row r="1879" customHeight="1" spans="1:6">
      <c r="A1879" s="4">
        <v>1876</v>
      </c>
      <c r="B1879" s="4">
        <v>2587</v>
      </c>
      <c r="C1879" s="5" t="s">
        <v>5591</v>
      </c>
      <c r="D1879" s="5" t="s">
        <v>5592</v>
      </c>
      <c r="E1879" s="5" t="s">
        <v>4056</v>
      </c>
      <c r="F1879" s="5" t="s">
        <v>5593</v>
      </c>
    </row>
    <row r="1880" customHeight="1" spans="1:6">
      <c r="A1880" s="4">
        <v>1877</v>
      </c>
      <c r="B1880" s="4">
        <v>2588</v>
      </c>
      <c r="C1880" s="5" t="s">
        <v>5594</v>
      </c>
      <c r="D1880" s="5" t="s">
        <v>5595</v>
      </c>
      <c r="E1880" s="5" t="s">
        <v>4056</v>
      </c>
      <c r="F1880" s="5" t="s">
        <v>5596</v>
      </c>
    </row>
    <row r="1881" customHeight="1" spans="1:6">
      <c r="A1881" s="4">
        <v>1878</v>
      </c>
      <c r="B1881" s="4">
        <v>2589</v>
      </c>
      <c r="C1881" s="5" t="s">
        <v>5597</v>
      </c>
      <c r="D1881" s="5" t="s">
        <v>5598</v>
      </c>
      <c r="E1881" s="5" t="s">
        <v>4056</v>
      </c>
      <c r="F1881" s="5" t="s">
        <v>5599</v>
      </c>
    </row>
    <row r="1882" customHeight="1" spans="1:6">
      <c r="A1882" s="4">
        <v>1879</v>
      </c>
      <c r="B1882" s="4">
        <v>2590</v>
      </c>
      <c r="C1882" s="5" t="s">
        <v>5600</v>
      </c>
      <c r="D1882" s="5" t="s">
        <v>5601</v>
      </c>
      <c r="E1882" s="5" t="s">
        <v>4056</v>
      </c>
      <c r="F1882" s="5" t="s">
        <v>5602</v>
      </c>
    </row>
    <row r="1883" customHeight="1" spans="1:6">
      <c r="A1883" s="4">
        <v>1880</v>
      </c>
      <c r="B1883" s="4">
        <v>2593</v>
      </c>
      <c r="C1883" s="5" t="s">
        <v>5603</v>
      </c>
      <c r="D1883" s="5" t="s">
        <v>5604</v>
      </c>
      <c r="E1883" s="5" t="s">
        <v>4056</v>
      </c>
      <c r="F1883" s="5" t="s">
        <v>5605</v>
      </c>
    </row>
    <row r="1884" customHeight="1" spans="1:6">
      <c r="A1884" s="4">
        <v>1881</v>
      </c>
      <c r="B1884" s="4">
        <v>2594</v>
      </c>
      <c r="C1884" s="5" t="s">
        <v>5606</v>
      </c>
      <c r="D1884" s="5" t="s">
        <v>5607</v>
      </c>
      <c r="E1884" s="5" t="s">
        <v>4056</v>
      </c>
      <c r="F1884" s="5" t="s">
        <v>5608</v>
      </c>
    </row>
    <row r="1885" customHeight="1" spans="1:6">
      <c r="A1885" s="4">
        <v>1882</v>
      </c>
      <c r="B1885" s="4">
        <v>2595</v>
      </c>
      <c r="C1885" s="5" t="s">
        <v>5609</v>
      </c>
      <c r="D1885" s="5" t="s">
        <v>5610</v>
      </c>
      <c r="E1885" s="5" t="s">
        <v>4056</v>
      </c>
      <c r="F1885" s="5" t="s">
        <v>5611</v>
      </c>
    </row>
    <row r="1886" customHeight="1" spans="1:6">
      <c r="A1886" s="4">
        <v>1883</v>
      </c>
      <c r="B1886" s="4">
        <v>2596</v>
      </c>
      <c r="C1886" s="5" t="s">
        <v>5612</v>
      </c>
      <c r="D1886" s="5" t="s">
        <v>5613</v>
      </c>
      <c r="E1886" s="5" t="s">
        <v>4056</v>
      </c>
      <c r="F1886" s="5" t="s">
        <v>5614</v>
      </c>
    </row>
    <row r="1887" customHeight="1" spans="1:6">
      <c r="A1887" s="4">
        <v>1884</v>
      </c>
      <c r="B1887" s="4">
        <v>2597</v>
      </c>
      <c r="C1887" s="5" t="s">
        <v>5615</v>
      </c>
      <c r="D1887" s="5" t="s">
        <v>5616</v>
      </c>
      <c r="E1887" s="5" t="s">
        <v>4056</v>
      </c>
      <c r="F1887" s="5" t="s">
        <v>5617</v>
      </c>
    </row>
    <row r="1888" customHeight="1" spans="1:6">
      <c r="A1888" s="4">
        <v>1885</v>
      </c>
      <c r="B1888" s="4">
        <v>2599</v>
      </c>
      <c r="C1888" s="5" t="s">
        <v>5618</v>
      </c>
      <c r="D1888" s="5" t="s">
        <v>5619</v>
      </c>
      <c r="E1888" s="5" t="s">
        <v>4056</v>
      </c>
      <c r="F1888" s="5" t="s">
        <v>5620</v>
      </c>
    </row>
    <row r="1889" customHeight="1" spans="1:6">
      <c r="A1889" s="4">
        <v>1886</v>
      </c>
      <c r="B1889" s="4">
        <v>2600</v>
      </c>
      <c r="C1889" s="5" t="s">
        <v>5621</v>
      </c>
      <c r="D1889" s="5" t="s">
        <v>5622</v>
      </c>
      <c r="E1889" s="5" t="s">
        <v>4056</v>
      </c>
      <c r="F1889" s="5" t="s">
        <v>5623</v>
      </c>
    </row>
    <row r="1890" customHeight="1" spans="1:6">
      <c r="A1890" s="4">
        <v>1887</v>
      </c>
      <c r="B1890" s="4">
        <v>2601</v>
      </c>
      <c r="C1890" s="5" t="s">
        <v>5624</v>
      </c>
      <c r="D1890" s="5" t="s">
        <v>5625</v>
      </c>
      <c r="E1890" s="5" t="s">
        <v>4056</v>
      </c>
      <c r="F1890" s="5" t="s">
        <v>5626</v>
      </c>
    </row>
    <row r="1891" customHeight="1" spans="1:6">
      <c r="A1891" s="4">
        <v>1888</v>
      </c>
      <c r="B1891" s="4">
        <v>2603</v>
      </c>
      <c r="C1891" s="5" t="s">
        <v>5627</v>
      </c>
      <c r="D1891" s="5" t="s">
        <v>5628</v>
      </c>
      <c r="E1891" s="5" t="s">
        <v>4056</v>
      </c>
      <c r="F1891" s="5" t="s">
        <v>5629</v>
      </c>
    </row>
    <row r="1892" customHeight="1" spans="1:6">
      <c r="A1892" s="4">
        <v>1889</v>
      </c>
      <c r="B1892" s="4">
        <v>2605</v>
      </c>
      <c r="C1892" s="5" t="s">
        <v>5630</v>
      </c>
      <c r="D1892" s="5" t="s">
        <v>5631</v>
      </c>
      <c r="E1892" s="5" t="s">
        <v>4056</v>
      </c>
      <c r="F1892" s="5" t="s">
        <v>5632</v>
      </c>
    </row>
    <row r="1893" customHeight="1" spans="1:6">
      <c r="A1893" s="4">
        <v>1890</v>
      </c>
      <c r="B1893" s="4">
        <v>2606</v>
      </c>
      <c r="C1893" s="5" t="s">
        <v>5633</v>
      </c>
      <c r="D1893" s="5" t="s">
        <v>5634</v>
      </c>
      <c r="E1893" s="5" t="s">
        <v>4056</v>
      </c>
      <c r="F1893" s="5" t="s">
        <v>5635</v>
      </c>
    </row>
    <row r="1894" customHeight="1" spans="1:6">
      <c r="A1894" s="4">
        <v>1891</v>
      </c>
      <c r="B1894" s="4">
        <v>2607</v>
      </c>
      <c r="C1894" s="5" t="s">
        <v>5636</v>
      </c>
      <c r="D1894" s="5" t="s">
        <v>5637</v>
      </c>
      <c r="E1894" s="5" t="s">
        <v>4056</v>
      </c>
      <c r="F1894" s="5" t="s">
        <v>5638</v>
      </c>
    </row>
    <row r="1895" customHeight="1" spans="1:6">
      <c r="A1895" s="4">
        <v>1892</v>
      </c>
      <c r="B1895" s="4">
        <v>2608</v>
      </c>
      <c r="C1895" s="5" t="s">
        <v>5639</v>
      </c>
      <c r="D1895" s="5" t="s">
        <v>5640</v>
      </c>
      <c r="E1895" s="5" t="s">
        <v>4056</v>
      </c>
      <c r="F1895" s="5" t="s">
        <v>5641</v>
      </c>
    </row>
    <row r="1896" customHeight="1" spans="1:6">
      <c r="A1896" s="4">
        <v>1893</v>
      </c>
      <c r="B1896" s="4">
        <v>2609</v>
      </c>
      <c r="C1896" s="5" t="s">
        <v>5642</v>
      </c>
      <c r="D1896" s="5" t="s">
        <v>5643</v>
      </c>
      <c r="E1896" s="5" t="s">
        <v>4056</v>
      </c>
      <c r="F1896" s="5" t="s">
        <v>5644</v>
      </c>
    </row>
    <row r="1897" customHeight="1" spans="1:6">
      <c r="A1897" s="4">
        <v>1894</v>
      </c>
      <c r="B1897" s="4">
        <v>2610</v>
      </c>
      <c r="C1897" s="5" t="s">
        <v>5645</v>
      </c>
      <c r="D1897" s="5" t="s">
        <v>5646</v>
      </c>
      <c r="E1897" s="5" t="s">
        <v>4056</v>
      </c>
      <c r="F1897" s="5" t="s">
        <v>5647</v>
      </c>
    </row>
    <row r="1898" customHeight="1" spans="1:6">
      <c r="A1898" s="4">
        <v>1895</v>
      </c>
      <c r="B1898" s="4">
        <v>2611</v>
      </c>
      <c r="C1898" s="5" t="s">
        <v>5648</v>
      </c>
      <c r="D1898" s="5" t="s">
        <v>5649</v>
      </c>
      <c r="E1898" s="5" t="s">
        <v>4056</v>
      </c>
      <c r="F1898" s="5" t="s">
        <v>5650</v>
      </c>
    </row>
    <row r="1899" customHeight="1" spans="1:6">
      <c r="A1899" s="4">
        <v>1896</v>
      </c>
      <c r="B1899" s="4">
        <v>2612</v>
      </c>
      <c r="C1899" s="5" t="s">
        <v>5651</v>
      </c>
      <c r="D1899" s="5" t="s">
        <v>5652</v>
      </c>
      <c r="E1899" s="5" t="s">
        <v>4056</v>
      </c>
      <c r="F1899" s="5" t="s">
        <v>5653</v>
      </c>
    </row>
    <row r="1900" customHeight="1" spans="1:6">
      <c r="A1900" s="4">
        <v>1897</v>
      </c>
      <c r="B1900" s="4">
        <v>2613</v>
      </c>
      <c r="C1900" s="5" t="s">
        <v>5654</v>
      </c>
      <c r="D1900" s="5" t="s">
        <v>5655</v>
      </c>
      <c r="E1900" s="5" t="s">
        <v>4056</v>
      </c>
      <c r="F1900" s="5" t="s">
        <v>5656</v>
      </c>
    </row>
    <row r="1901" customHeight="1" spans="1:6">
      <c r="A1901" s="4">
        <v>1898</v>
      </c>
      <c r="B1901" s="4">
        <v>2614</v>
      </c>
      <c r="C1901" s="5" t="s">
        <v>5657</v>
      </c>
      <c r="D1901" s="5" t="s">
        <v>5658</v>
      </c>
      <c r="E1901" s="5" t="s">
        <v>4056</v>
      </c>
      <c r="F1901" s="5" t="s">
        <v>5659</v>
      </c>
    </row>
    <row r="1902" customHeight="1" spans="1:6">
      <c r="A1902" s="4">
        <v>1899</v>
      </c>
      <c r="B1902" s="4">
        <v>2615</v>
      </c>
      <c r="C1902" s="5" t="s">
        <v>5660</v>
      </c>
      <c r="D1902" s="5" t="s">
        <v>5661</v>
      </c>
      <c r="E1902" s="5" t="s">
        <v>4056</v>
      </c>
      <c r="F1902" s="5" t="s">
        <v>5662</v>
      </c>
    </row>
    <row r="1903" customHeight="1" spans="1:6">
      <c r="A1903" s="4">
        <v>1900</v>
      </c>
      <c r="B1903" s="4">
        <v>2616</v>
      </c>
      <c r="C1903" s="5" t="s">
        <v>5663</v>
      </c>
      <c r="D1903" s="5" t="s">
        <v>5664</v>
      </c>
      <c r="E1903" s="5" t="s">
        <v>4056</v>
      </c>
      <c r="F1903" s="5" t="s">
        <v>5665</v>
      </c>
    </row>
    <row r="1904" customHeight="1" spans="1:6">
      <c r="A1904" s="4">
        <v>1901</v>
      </c>
      <c r="B1904" s="4">
        <v>2617</v>
      </c>
      <c r="C1904" s="5" t="s">
        <v>5666</v>
      </c>
      <c r="D1904" s="5" t="s">
        <v>5667</v>
      </c>
      <c r="E1904" s="5" t="s">
        <v>4056</v>
      </c>
      <c r="F1904" s="5" t="s">
        <v>5668</v>
      </c>
    </row>
    <row r="1905" customHeight="1" spans="1:6">
      <c r="A1905" s="4">
        <v>1902</v>
      </c>
      <c r="B1905" s="4">
        <v>2618</v>
      </c>
      <c r="C1905" s="5" t="s">
        <v>5669</v>
      </c>
      <c r="D1905" s="5" t="s">
        <v>5670</v>
      </c>
      <c r="E1905" s="5" t="s">
        <v>4056</v>
      </c>
      <c r="F1905" s="5" t="s">
        <v>5671</v>
      </c>
    </row>
    <row r="1906" customHeight="1" spans="1:6">
      <c r="A1906" s="4">
        <v>1903</v>
      </c>
      <c r="B1906" s="4">
        <v>2619</v>
      </c>
      <c r="C1906" s="5" t="s">
        <v>5672</v>
      </c>
      <c r="D1906" s="5" t="s">
        <v>5673</v>
      </c>
      <c r="E1906" s="5" t="s">
        <v>4056</v>
      </c>
      <c r="F1906" s="5" t="s">
        <v>5674</v>
      </c>
    </row>
    <row r="1907" customHeight="1" spans="1:6">
      <c r="A1907" s="4">
        <v>1904</v>
      </c>
      <c r="B1907" s="4">
        <v>2620</v>
      </c>
      <c r="C1907" s="5" t="s">
        <v>5675</v>
      </c>
      <c r="D1907" s="5" t="s">
        <v>5676</v>
      </c>
      <c r="E1907" s="5" t="s">
        <v>4056</v>
      </c>
      <c r="F1907" s="5" t="s">
        <v>5677</v>
      </c>
    </row>
    <row r="1908" customHeight="1" spans="1:6">
      <c r="A1908" s="4">
        <v>1905</v>
      </c>
      <c r="B1908" s="4">
        <v>2627</v>
      </c>
      <c r="C1908" s="5" t="s">
        <v>5678</v>
      </c>
      <c r="D1908" s="5" t="s">
        <v>5679</v>
      </c>
      <c r="E1908" s="5" t="s">
        <v>4056</v>
      </c>
      <c r="F1908" s="5" t="s">
        <v>5680</v>
      </c>
    </row>
    <row r="1909" customHeight="1" spans="1:6">
      <c r="A1909" s="4">
        <v>1906</v>
      </c>
      <c r="B1909" s="4">
        <v>2628</v>
      </c>
      <c r="C1909" s="5" t="s">
        <v>5681</v>
      </c>
      <c r="D1909" s="5" t="s">
        <v>5682</v>
      </c>
      <c r="E1909" s="5" t="s">
        <v>4056</v>
      </c>
      <c r="F1909" s="5" t="s">
        <v>5683</v>
      </c>
    </row>
    <row r="1910" customHeight="1" spans="1:6">
      <c r="A1910" s="4">
        <v>1907</v>
      </c>
      <c r="B1910" s="4">
        <v>2631</v>
      </c>
      <c r="C1910" s="5" t="s">
        <v>5684</v>
      </c>
      <c r="D1910" s="5" t="s">
        <v>5685</v>
      </c>
      <c r="E1910" s="5" t="s">
        <v>4056</v>
      </c>
      <c r="F1910" s="5" t="s">
        <v>5686</v>
      </c>
    </row>
    <row r="1911" customHeight="1" spans="1:6">
      <c r="A1911" s="4">
        <v>1908</v>
      </c>
      <c r="B1911" s="4">
        <v>2633</v>
      </c>
      <c r="C1911" s="5" t="s">
        <v>5687</v>
      </c>
      <c r="D1911" s="5" t="s">
        <v>5688</v>
      </c>
      <c r="E1911" s="5" t="s">
        <v>4056</v>
      </c>
      <c r="F1911" s="5" t="s">
        <v>5689</v>
      </c>
    </row>
    <row r="1912" customHeight="1" spans="1:6">
      <c r="A1912" s="4">
        <v>1909</v>
      </c>
      <c r="B1912" s="4">
        <v>2675</v>
      </c>
      <c r="C1912" s="5" t="s">
        <v>5690</v>
      </c>
      <c r="D1912" s="5" t="s">
        <v>5691</v>
      </c>
      <c r="E1912" s="5" t="s">
        <v>4056</v>
      </c>
      <c r="F1912" s="5" t="s">
        <v>5692</v>
      </c>
    </row>
    <row r="1913" customHeight="1" spans="1:6">
      <c r="A1913" s="4">
        <v>1910</v>
      </c>
      <c r="B1913" s="4">
        <v>2676</v>
      </c>
      <c r="C1913" s="5" t="s">
        <v>5693</v>
      </c>
      <c r="D1913" s="5" t="s">
        <v>5694</v>
      </c>
      <c r="E1913" s="5" t="s">
        <v>4056</v>
      </c>
      <c r="F1913" s="5" t="s">
        <v>5695</v>
      </c>
    </row>
    <row r="1914" customHeight="1" spans="1:6">
      <c r="A1914" s="4">
        <v>1911</v>
      </c>
      <c r="B1914" s="4">
        <v>2680</v>
      </c>
      <c r="C1914" s="5" t="s">
        <v>5696</v>
      </c>
      <c r="D1914" s="5" t="s">
        <v>5697</v>
      </c>
      <c r="E1914" s="5" t="s">
        <v>4056</v>
      </c>
      <c r="F1914" s="5" t="s">
        <v>5698</v>
      </c>
    </row>
    <row r="1915" customHeight="1" spans="1:6">
      <c r="A1915" s="4">
        <v>1912</v>
      </c>
      <c r="B1915" s="4">
        <v>2681</v>
      </c>
      <c r="C1915" s="5" t="s">
        <v>5699</v>
      </c>
      <c r="D1915" s="5" t="s">
        <v>5700</v>
      </c>
      <c r="E1915" s="5" t="s">
        <v>4056</v>
      </c>
      <c r="F1915" s="5" t="s">
        <v>5701</v>
      </c>
    </row>
    <row r="1916" customHeight="1" spans="1:6">
      <c r="A1916" s="4">
        <v>1913</v>
      </c>
      <c r="B1916" s="4">
        <v>2682</v>
      </c>
      <c r="C1916" s="5" t="s">
        <v>5702</v>
      </c>
      <c r="D1916" s="5" t="s">
        <v>5703</v>
      </c>
      <c r="E1916" s="5" t="s">
        <v>4056</v>
      </c>
      <c r="F1916" s="5" t="s">
        <v>5704</v>
      </c>
    </row>
    <row r="1917" customHeight="1" spans="1:6">
      <c r="A1917" s="4">
        <v>1914</v>
      </c>
      <c r="B1917" s="4">
        <v>2683</v>
      </c>
      <c r="C1917" s="5" t="s">
        <v>5705</v>
      </c>
      <c r="D1917" s="5" t="s">
        <v>5706</v>
      </c>
      <c r="E1917" s="5" t="s">
        <v>4056</v>
      </c>
      <c r="F1917" s="5" t="s">
        <v>5707</v>
      </c>
    </row>
    <row r="1918" customHeight="1" spans="1:6">
      <c r="A1918" s="4">
        <v>1915</v>
      </c>
      <c r="B1918" s="4">
        <v>2684</v>
      </c>
      <c r="C1918" s="5" t="s">
        <v>398</v>
      </c>
      <c r="D1918" s="5" t="s">
        <v>5708</v>
      </c>
      <c r="E1918" s="5" t="s">
        <v>4056</v>
      </c>
      <c r="F1918" s="5" t="s">
        <v>5709</v>
      </c>
    </row>
    <row r="1919" customHeight="1" spans="1:6">
      <c r="A1919" s="4">
        <v>1916</v>
      </c>
      <c r="B1919" s="4">
        <v>2685</v>
      </c>
      <c r="C1919" s="5" t="s">
        <v>5710</v>
      </c>
      <c r="D1919" s="5" t="s">
        <v>5711</v>
      </c>
      <c r="E1919" s="5" t="s">
        <v>4056</v>
      </c>
      <c r="F1919" s="5" t="s">
        <v>5712</v>
      </c>
    </row>
    <row r="1920" customHeight="1" spans="1:6">
      <c r="A1920" s="4">
        <v>1917</v>
      </c>
      <c r="B1920" s="4">
        <v>2686</v>
      </c>
      <c r="C1920" s="5" t="s">
        <v>5713</v>
      </c>
      <c r="D1920" s="5" t="s">
        <v>5714</v>
      </c>
      <c r="E1920" s="5" t="s">
        <v>4056</v>
      </c>
      <c r="F1920" s="5" t="s">
        <v>5715</v>
      </c>
    </row>
    <row r="1921" customHeight="1" spans="1:6">
      <c r="A1921" s="4">
        <v>1918</v>
      </c>
      <c r="B1921" s="4">
        <v>2695</v>
      </c>
      <c r="C1921" s="5" t="s">
        <v>5716</v>
      </c>
      <c r="D1921" s="5" t="s">
        <v>5717</v>
      </c>
      <c r="E1921" s="5" t="s">
        <v>4056</v>
      </c>
      <c r="F1921" s="5" t="s">
        <v>5718</v>
      </c>
    </row>
    <row r="1922" customHeight="1" spans="1:6">
      <c r="A1922" s="4">
        <v>1919</v>
      </c>
      <c r="B1922" s="4">
        <v>2696</v>
      </c>
      <c r="C1922" s="5" t="s">
        <v>5719</v>
      </c>
      <c r="D1922" s="5" t="s">
        <v>5720</v>
      </c>
      <c r="E1922" s="5" t="s">
        <v>4056</v>
      </c>
      <c r="F1922" s="5" t="s">
        <v>5721</v>
      </c>
    </row>
    <row r="1923" customHeight="1" spans="1:6">
      <c r="A1923" s="4">
        <v>1920</v>
      </c>
      <c r="B1923" s="4">
        <v>2697</v>
      </c>
      <c r="C1923" s="5" t="s">
        <v>5722</v>
      </c>
      <c r="D1923" s="5" t="s">
        <v>5723</v>
      </c>
      <c r="E1923" s="5" t="s">
        <v>4056</v>
      </c>
      <c r="F1923" s="5" t="s">
        <v>5724</v>
      </c>
    </row>
    <row r="1924" customHeight="1" spans="1:6">
      <c r="A1924" s="4">
        <v>1921</v>
      </c>
      <c r="B1924" s="4">
        <v>2699</v>
      </c>
      <c r="C1924" s="5" t="s">
        <v>5725</v>
      </c>
      <c r="D1924" s="5" t="s">
        <v>5726</v>
      </c>
      <c r="E1924" s="5" t="s">
        <v>4056</v>
      </c>
      <c r="F1924" s="5" t="s">
        <v>5727</v>
      </c>
    </row>
    <row r="1925" customHeight="1" spans="1:6">
      <c r="A1925" s="4">
        <v>1922</v>
      </c>
      <c r="B1925" s="4">
        <v>2700</v>
      </c>
      <c r="C1925" s="5" t="s">
        <v>5728</v>
      </c>
      <c r="D1925" s="5" t="s">
        <v>5729</v>
      </c>
      <c r="E1925" s="5" t="s">
        <v>4056</v>
      </c>
      <c r="F1925" s="5" t="s">
        <v>5730</v>
      </c>
    </row>
    <row r="1926" customHeight="1" spans="1:6">
      <c r="A1926" s="4">
        <v>1923</v>
      </c>
      <c r="B1926" s="4">
        <v>2701</v>
      </c>
      <c r="C1926" s="5" t="s">
        <v>5731</v>
      </c>
      <c r="D1926" s="5" t="s">
        <v>5732</v>
      </c>
      <c r="E1926" s="5" t="s">
        <v>4056</v>
      </c>
      <c r="F1926" s="5" t="s">
        <v>5733</v>
      </c>
    </row>
    <row r="1927" customHeight="1" spans="1:6">
      <c r="A1927" s="4">
        <v>1924</v>
      </c>
      <c r="B1927" s="4">
        <v>2704</v>
      </c>
      <c r="C1927" s="5" t="s">
        <v>5734</v>
      </c>
      <c r="D1927" s="5" t="s">
        <v>5735</v>
      </c>
      <c r="E1927" s="5" t="s">
        <v>4056</v>
      </c>
      <c r="F1927" s="5" t="s">
        <v>5736</v>
      </c>
    </row>
    <row r="1928" customHeight="1" spans="1:6">
      <c r="A1928" s="4">
        <v>1925</v>
      </c>
      <c r="B1928" s="4">
        <v>2707</v>
      </c>
      <c r="C1928" s="5" t="s">
        <v>5737</v>
      </c>
      <c r="D1928" s="5" t="s">
        <v>5738</v>
      </c>
      <c r="E1928" s="5" t="s">
        <v>4056</v>
      </c>
      <c r="F1928" s="5" t="s">
        <v>5739</v>
      </c>
    </row>
    <row r="1929" customHeight="1" spans="1:6">
      <c r="A1929" s="4">
        <v>1926</v>
      </c>
      <c r="B1929" s="4">
        <v>2710</v>
      </c>
      <c r="C1929" s="5" t="s">
        <v>5740</v>
      </c>
      <c r="D1929" s="5" t="s">
        <v>5741</v>
      </c>
      <c r="E1929" s="5" t="s">
        <v>4056</v>
      </c>
      <c r="F1929" s="5" t="s">
        <v>5742</v>
      </c>
    </row>
    <row r="1930" customHeight="1" spans="1:6">
      <c r="A1930" s="4">
        <v>1927</v>
      </c>
      <c r="B1930" s="4">
        <v>2711</v>
      </c>
      <c r="C1930" s="5" t="s">
        <v>5743</v>
      </c>
      <c r="D1930" s="5" t="s">
        <v>5744</v>
      </c>
      <c r="E1930" s="5" t="s">
        <v>4056</v>
      </c>
      <c r="F1930" s="5" t="s">
        <v>5745</v>
      </c>
    </row>
    <row r="1931" customHeight="1" spans="1:6">
      <c r="A1931" s="4">
        <v>1928</v>
      </c>
      <c r="B1931" s="4">
        <v>2716</v>
      </c>
      <c r="C1931" s="5" t="s">
        <v>5746</v>
      </c>
      <c r="D1931" s="5" t="s">
        <v>5747</v>
      </c>
      <c r="E1931" s="5" t="s">
        <v>4056</v>
      </c>
      <c r="F1931" s="5" t="s">
        <v>5748</v>
      </c>
    </row>
    <row r="1932" customHeight="1" spans="1:6">
      <c r="A1932" s="4">
        <v>1929</v>
      </c>
      <c r="B1932" s="4">
        <v>2721</v>
      </c>
      <c r="C1932" s="5" t="s">
        <v>5749</v>
      </c>
      <c r="D1932" s="5" t="s">
        <v>5750</v>
      </c>
      <c r="E1932" s="5" t="s">
        <v>4056</v>
      </c>
      <c r="F1932" s="5" t="s">
        <v>5751</v>
      </c>
    </row>
    <row r="1933" customHeight="1" spans="1:6">
      <c r="A1933" s="4">
        <v>1930</v>
      </c>
      <c r="B1933" s="4">
        <v>2722</v>
      </c>
      <c r="C1933" s="5" t="s">
        <v>5752</v>
      </c>
      <c r="D1933" s="5" t="s">
        <v>5753</v>
      </c>
      <c r="E1933" s="5" t="s">
        <v>4056</v>
      </c>
      <c r="F1933" s="5" t="s">
        <v>5754</v>
      </c>
    </row>
    <row r="1934" customHeight="1" spans="1:6">
      <c r="A1934" s="4">
        <v>1931</v>
      </c>
      <c r="B1934" s="4">
        <v>2723</v>
      </c>
      <c r="C1934" s="5" t="s">
        <v>5755</v>
      </c>
      <c r="D1934" s="5" t="s">
        <v>5756</v>
      </c>
      <c r="E1934" s="5" t="s">
        <v>4056</v>
      </c>
      <c r="F1934" s="5" t="s">
        <v>5757</v>
      </c>
    </row>
    <row r="1935" customHeight="1" spans="1:6">
      <c r="A1935" s="4">
        <v>1932</v>
      </c>
      <c r="B1935" s="4">
        <v>2725</v>
      </c>
      <c r="C1935" s="5" t="s">
        <v>5758</v>
      </c>
      <c r="D1935" s="5" t="s">
        <v>5759</v>
      </c>
      <c r="E1935" s="5" t="s">
        <v>4056</v>
      </c>
      <c r="F1935" s="5" t="s">
        <v>5760</v>
      </c>
    </row>
    <row r="1936" customHeight="1" spans="1:6">
      <c r="A1936" s="4">
        <v>1933</v>
      </c>
      <c r="B1936" s="4">
        <v>2729</v>
      </c>
      <c r="C1936" s="5" t="s">
        <v>5761</v>
      </c>
      <c r="D1936" s="5" t="s">
        <v>5762</v>
      </c>
      <c r="E1936" s="5" t="s">
        <v>4056</v>
      </c>
      <c r="F1936" s="5" t="s">
        <v>5763</v>
      </c>
    </row>
    <row r="1937" customHeight="1" spans="1:6">
      <c r="A1937" s="4">
        <v>1934</v>
      </c>
      <c r="B1937" s="4">
        <v>2730</v>
      </c>
      <c r="C1937" s="5" t="s">
        <v>5764</v>
      </c>
      <c r="D1937" s="5" t="s">
        <v>5765</v>
      </c>
      <c r="E1937" s="5" t="s">
        <v>4056</v>
      </c>
      <c r="F1937" s="5" t="s">
        <v>5766</v>
      </c>
    </row>
    <row r="1938" customHeight="1" spans="1:6">
      <c r="A1938" s="4">
        <v>1935</v>
      </c>
      <c r="B1938" s="4">
        <v>2731</v>
      </c>
      <c r="C1938" s="5" t="s">
        <v>5767</v>
      </c>
      <c r="D1938" s="5" t="s">
        <v>5768</v>
      </c>
      <c r="E1938" s="5" t="s">
        <v>4056</v>
      </c>
      <c r="F1938" s="5" t="s">
        <v>5769</v>
      </c>
    </row>
    <row r="1939" customHeight="1" spans="1:6">
      <c r="A1939" s="4">
        <v>1936</v>
      </c>
      <c r="B1939" s="4">
        <v>2745</v>
      </c>
      <c r="C1939" s="5" t="s">
        <v>5770</v>
      </c>
      <c r="D1939" s="5" t="s">
        <v>5771</v>
      </c>
      <c r="E1939" s="5" t="s">
        <v>4056</v>
      </c>
      <c r="F1939" s="5" t="s">
        <v>5772</v>
      </c>
    </row>
    <row r="1940" customHeight="1" spans="1:6">
      <c r="A1940" s="4">
        <v>1937</v>
      </c>
      <c r="B1940" s="4">
        <v>2751</v>
      </c>
      <c r="C1940" s="5" t="s">
        <v>5773</v>
      </c>
      <c r="D1940" s="5" t="s">
        <v>5774</v>
      </c>
      <c r="E1940" s="5" t="s">
        <v>4056</v>
      </c>
      <c r="F1940" s="5" t="s">
        <v>5775</v>
      </c>
    </row>
    <row r="1941" customHeight="1" spans="1:6">
      <c r="A1941" s="4">
        <v>1938</v>
      </c>
      <c r="B1941" s="4">
        <v>2764</v>
      </c>
      <c r="C1941" s="5" t="s">
        <v>5776</v>
      </c>
      <c r="D1941" s="5" t="s">
        <v>5777</v>
      </c>
      <c r="E1941" s="5" t="s">
        <v>4056</v>
      </c>
      <c r="F1941" s="5" t="s">
        <v>5778</v>
      </c>
    </row>
    <row r="1942" customHeight="1" spans="1:6">
      <c r="A1942" s="4">
        <v>1939</v>
      </c>
      <c r="B1942" s="4">
        <v>2765</v>
      </c>
      <c r="C1942" s="5" t="s">
        <v>5779</v>
      </c>
      <c r="D1942" s="5" t="s">
        <v>5780</v>
      </c>
      <c r="E1942" s="5" t="s">
        <v>4056</v>
      </c>
      <c r="F1942" s="5" t="s">
        <v>5781</v>
      </c>
    </row>
    <row r="1943" customHeight="1" spans="1:6">
      <c r="A1943" s="4">
        <v>1940</v>
      </c>
      <c r="B1943" s="4">
        <v>2769</v>
      </c>
      <c r="C1943" s="5" t="s">
        <v>5782</v>
      </c>
      <c r="D1943" s="5" t="s">
        <v>5783</v>
      </c>
      <c r="E1943" s="5" t="s">
        <v>4056</v>
      </c>
      <c r="F1943" s="5" t="s">
        <v>5784</v>
      </c>
    </row>
    <row r="1944" customHeight="1" spans="1:6">
      <c r="A1944" s="4">
        <v>1941</v>
      </c>
      <c r="B1944" s="4">
        <v>2770</v>
      </c>
      <c r="C1944" s="5" t="s">
        <v>5785</v>
      </c>
      <c r="D1944" s="5" t="s">
        <v>5786</v>
      </c>
      <c r="E1944" s="5" t="s">
        <v>4056</v>
      </c>
      <c r="F1944" s="5" t="s">
        <v>5787</v>
      </c>
    </row>
    <row r="1945" customHeight="1" spans="1:6">
      <c r="A1945" s="4">
        <v>1942</v>
      </c>
      <c r="B1945" s="4">
        <v>2772</v>
      </c>
      <c r="C1945" s="5" t="s">
        <v>5788</v>
      </c>
      <c r="D1945" s="5" t="s">
        <v>5789</v>
      </c>
      <c r="E1945" s="5" t="s">
        <v>4056</v>
      </c>
      <c r="F1945" s="5" t="s">
        <v>5790</v>
      </c>
    </row>
    <row r="1946" customHeight="1" spans="1:6">
      <c r="A1946" s="4">
        <v>1943</v>
      </c>
      <c r="B1946" s="4">
        <v>2773</v>
      </c>
      <c r="C1946" s="5" t="s">
        <v>5791</v>
      </c>
      <c r="D1946" s="5" t="s">
        <v>5792</v>
      </c>
      <c r="E1946" s="5" t="s">
        <v>4056</v>
      </c>
      <c r="F1946" s="5" t="s">
        <v>5793</v>
      </c>
    </row>
    <row r="1947" customHeight="1" spans="1:6">
      <c r="A1947" s="4">
        <v>1944</v>
      </c>
      <c r="B1947" s="4">
        <v>2775</v>
      </c>
      <c r="C1947" s="5" t="s">
        <v>5794</v>
      </c>
      <c r="D1947" s="5" t="s">
        <v>5795</v>
      </c>
      <c r="E1947" s="5" t="s">
        <v>4056</v>
      </c>
      <c r="F1947" s="5" t="s">
        <v>5796</v>
      </c>
    </row>
    <row r="1948" customHeight="1" spans="1:6">
      <c r="A1948" s="4">
        <v>1945</v>
      </c>
      <c r="B1948" s="4">
        <v>2776</v>
      </c>
      <c r="C1948" s="5" t="s">
        <v>5797</v>
      </c>
      <c r="D1948" s="5" t="s">
        <v>5798</v>
      </c>
      <c r="E1948" s="5" t="s">
        <v>4056</v>
      </c>
      <c r="F1948" s="5" t="s">
        <v>5799</v>
      </c>
    </row>
    <row r="1949" customHeight="1" spans="1:6">
      <c r="A1949" s="4">
        <v>1946</v>
      </c>
      <c r="B1949" s="4">
        <v>2780</v>
      </c>
      <c r="C1949" s="5" t="s">
        <v>5800</v>
      </c>
      <c r="D1949" s="5" t="s">
        <v>5801</v>
      </c>
      <c r="E1949" s="5" t="s">
        <v>4056</v>
      </c>
      <c r="F1949" s="5" t="s">
        <v>5802</v>
      </c>
    </row>
    <row r="1950" customHeight="1" spans="1:6">
      <c r="A1950" s="4">
        <v>1947</v>
      </c>
      <c r="B1950" s="4">
        <v>2786</v>
      </c>
      <c r="C1950" s="5" t="s">
        <v>5803</v>
      </c>
      <c r="D1950" s="5" t="s">
        <v>5804</v>
      </c>
      <c r="E1950" s="5" t="s">
        <v>4056</v>
      </c>
      <c r="F1950" s="5" t="s">
        <v>5805</v>
      </c>
    </row>
    <row r="1951" customHeight="1" spans="1:6">
      <c r="A1951" s="4">
        <v>1948</v>
      </c>
      <c r="B1951" s="4">
        <v>2787</v>
      </c>
      <c r="C1951" s="5" t="s">
        <v>5806</v>
      </c>
      <c r="D1951" s="5" t="s">
        <v>5807</v>
      </c>
      <c r="E1951" s="5" t="s">
        <v>4056</v>
      </c>
      <c r="F1951" s="5" t="s">
        <v>5808</v>
      </c>
    </row>
    <row r="1952" customHeight="1" spans="1:6">
      <c r="A1952" s="4">
        <v>1949</v>
      </c>
      <c r="B1952" s="4">
        <v>2792</v>
      </c>
      <c r="C1952" s="5" t="s">
        <v>5809</v>
      </c>
      <c r="D1952" s="5" t="s">
        <v>5810</v>
      </c>
      <c r="E1952" s="5" t="s">
        <v>4056</v>
      </c>
      <c r="F1952" s="5" t="s">
        <v>5811</v>
      </c>
    </row>
    <row r="1953" customHeight="1" spans="1:6">
      <c r="A1953" s="4">
        <v>1950</v>
      </c>
      <c r="B1953" s="4">
        <v>2795</v>
      </c>
      <c r="C1953" s="5" t="s">
        <v>5812</v>
      </c>
      <c r="D1953" s="5" t="s">
        <v>5813</v>
      </c>
      <c r="E1953" s="5" t="s">
        <v>4056</v>
      </c>
      <c r="F1953" s="5" t="s">
        <v>5814</v>
      </c>
    </row>
    <row r="1954" customHeight="1" spans="1:6">
      <c r="A1954" s="4">
        <v>1951</v>
      </c>
      <c r="B1954" s="4">
        <v>2796</v>
      </c>
      <c r="C1954" s="5" t="s">
        <v>5815</v>
      </c>
      <c r="D1954" s="5" t="s">
        <v>5816</v>
      </c>
      <c r="E1954" s="5" t="s">
        <v>4056</v>
      </c>
      <c r="F1954" s="5" t="s">
        <v>5817</v>
      </c>
    </row>
    <row r="1955" customHeight="1" spans="1:6">
      <c r="A1955" s="4">
        <v>1952</v>
      </c>
      <c r="B1955" s="4">
        <v>2797</v>
      </c>
      <c r="C1955" s="5" t="s">
        <v>5818</v>
      </c>
      <c r="D1955" s="5" t="s">
        <v>5819</v>
      </c>
      <c r="E1955" s="5" t="s">
        <v>4056</v>
      </c>
      <c r="F1955" s="5" t="s">
        <v>5820</v>
      </c>
    </row>
    <row r="1956" customHeight="1" spans="1:6">
      <c r="A1956" s="4">
        <v>1953</v>
      </c>
      <c r="B1956" s="4">
        <v>2810</v>
      </c>
      <c r="C1956" s="5" t="s">
        <v>5821</v>
      </c>
      <c r="D1956" s="5" t="s">
        <v>5822</v>
      </c>
      <c r="E1956" s="5" t="s">
        <v>4056</v>
      </c>
      <c r="F1956" s="5" t="s">
        <v>5823</v>
      </c>
    </row>
    <row r="1957" customHeight="1" spans="1:6">
      <c r="A1957" s="4">
        <v>1954</v>
      </c>
      <c r="B1957" s="4">
        <v>2846</v>
      </c>
      <c r="C1957" s="5" t="s">
        <v>5824</v>
      </c>
      <c r="D1957" s="5" t="s">
        <v>5825</v>
      </c>
      <c r="E1957" s="5" t="s">
        <v>4056</v>
      </c>
      <c r="F1957" s="5" t="s">
        <v>5826</v>
      </c>
    </row>
    <row r="1958" customHeight="1" spans="1:6">
      <c r="A1958" s="4">
        <v>1955</v>
      </c>
      <c r="B1958" s="4">
        <v>2847</v>
      </c>
      <c r="C1958" s="5" t="s">
        <v>5827</v>
      </c>
      <c r="D1958" s="5" t="s">
        <v>5828</v>
      </c>
      <c r="E1958" s="5" t="s">
        <v>4056</v>
      </c>
      <c r="F1958" s="5" t="s">
        <v>5829</v>
      </c>
    </row>
    <row r="1959" customHeight="1" spans="1:6">
      <c r="A1959" s="4">
        <v>1956</v>
      </c>
      <c r="B1959" s="4">
        <v>2850</v>
      </c>
      <c r="C1959" s="5" t="s">
        <v>5830</v>
      </c>
      <c r="D1959" s="5" t="s">
        <v>5831</v>
      </c>
      <c r="E1959" s="5" t="s">
        <v>4056</v>
      </c>
      <c r="F1959" s="5" t="s">
        <v>5832</v>
      </c>
    </row>
    <row r="1960" customHeight="1" spans="1:6">
      <c r="A1960" s="4">
        <v>1957</v>
      </c>
      <c r="B1960" s="4">
        <v>2852</v>
      </c>
      <c r="C1960" s="5" t="s">
        <v>5833</v>
      </c>
      <c r="D1960" s="5" t="s">
        <v>5834</v>
      </c>
      <c r="E1960" s="5" t="s">
        <v>4056</v>
      </c>
      <c r="F1960" s="5" t="s">
        <v>5835</v>
      </c>
    </row>
    <row r="1961" customHeight="1" spans="1:6">
      <c r="A1961" s="4">
        <v>1958</v>
      </c>
      <c r="B1961" s="4">
        <v>2855</v>
      </c>
      <c r="C1961" s="5" t="s">
        <v>5836</v>
      </c>
      <c r="D1961" s="5" t="s">
        <v>5837</v>
      </c>
      <c r="E1961" s="5" t="s">
        <v>4056</v>
      </c>
      <c r="F1961" s="5" t="s">
        <v>5838</v>
      </c>
    </row>
    <row r="1962" customHeight="1" spans="1:6">
      <c r="A1962" s="4">
        <v>1959</v>
      </c>
      <c r="B1962" s="4">
        <v>2858</v>
      </c>
      <c r="C1962" s="5" t="s">
        <v>5839</v>
      </c>
      <c r="D1962" s="5" t="s">
        <v>5840</v>
      </c>
      <c r="E1962" s="5" t="s">
        <v>4056</v>
      </c>
      <c r="F1962" s="5" t="s">
        <v>5841</v>
      </c>
    </row>
    <row r="1963" customHeight="1" spans="1:6">
      <c r="A1963" s="4">
        <v>1960</v>
      </c>
      <c r="B1963" s="4">
        <v>2859</v>
      </c>
      <c r="C1963" s="5" t="s">
        <v>5842</v>
      </c>
      <c r="D1963" s="5" t="s">
        <v>5843</v>
      </c>
      <c r="E1963" s="5" t="s">
        <v>4056</v>
      </c>
      <c r="F1963" s="5" t="s">
        <v>5844</v>
      </c>
    </row>
    <row r="1964" customHeight="1" spans="1:6">
      <c r="A1964" s="4">
        <v>1961</v>
      </c>
      <c r="B1964" s="4">
        <v>2862</v>
      </c>
      <c r="C1964" s="5" t="s">
        <v>5845</v>
      </c>
      <c r="D1964" s="5" t="s">
        <v>5846</v>
      </c>
      <c r="E1964" s="5" t="s">
        <v>4056</v>
      </c>
      <c r="F1964" s="5" t="s">
        <v>5847</v>
      </c>
    </row>
    <row r="1965" customHeight="1" spans="1:6">
      <c r="A1965" s="4">
        <v>1962</v>
      </c>
      <c r="B1965" s="4">
        <v>2863</v>
      </c>
      <c r="C1965" s="5" t="s">
        <v>5848</v>
      </c>
      <c r="D1965" s="5" t="s">
        <v>5849</v>
      </c>
      <c r="E1965" s="5" t="s">
        <v>4056</v>
      </c>
      <c r="F1965" s="5" t="s">
        <v>5850</v>
      </c>
    </row>
    <row r="1966" customHeight="1" spans="1:6">
      <c r="A1966" s="4">
        <v>1963</v>
      </c>
      <c r="B1966" s="4">
        <v>2864</v>
      </c>
      <c r="C1966" s="5" t="s">
        <v>5851</v>
      </c>
      <c r="D1966" s="5" t="s">
        <v>5852</v>
      </c>
      <c r="E1966" s="5" t="s">
        <v>4056</v>
      </c>
      <c r="F1966" s="5" t="s">
        <v>5853</v>
      </c>
    </row>
    <row r="1967" customHeight="1" spans="1:6">
      <c r="A1967" s="4">
        <v>1964</v>
      </c>
      <c r="B1967" s="4">
        <v>2867</v>
      </c>
      <c r="C1967" s="5" t="s">
        <v>5854</v>
      </c>
      <c r="D1967" s="5" t="s">
        <v>5855</v>
      </c>
      <c r="E1967" s="5" t="s">
        <v>4056</v>
      </c>
      <c r="F1967" s="5" t="s">
        <v>5856</v>
      </c>
    </row>
    <row r="1968" customHeight="1" spans="1:6">
      <c r="A1968" s="4">
        <v>1965</v>
      </c>
      <c r="B1968" s="4">
        <v>2869</v>
      </c>
      <c r="C1968" s="5" t="s">
        <v>5857</v>
      </c>
      <c r="D1968" s="5" t="s">
        <v>5858</v>
      </c>
      <c r="E1968" s="5" t="s">
        <v>4056</v>
      </c>
      <c r="F1968" s="5" t="s">
        <v>5859</v>
      </c>
    </row>
    <row r="1969" customHeight="1" spans="1:6">
      <c r="A1969" s="4">
        <v>1966</v>
      </c>
      <c r="B1969" s="4">
        <v>2870</v>
      </c>
      <c r="C1969" s="5" t="s">
        <v>5860</v>
      </c>
      <c r="D1969" s="5" t="s">
        <v>5861</v>
      </c>
      <c r="E1969" s="5" t="s">
        <v>4056</v>
      </c>
      <c r="F1969" s="5" t="s">
        <v>5862</v>
      </c>
    </row>
    <row r="1970" customHeight="1" spans="1:6">
      <c r="A1970" s="4">
        <v>1967</v>
      </c>
      <c r="B1970" s="4">
        <v>2871</v>
      </c>
      <c r="C1970" s="5" t="s">
        <v>5863</v>
      </c>
      <c r="D1970" s="5" t="s">
        <v>5864</v>
      </c>
      <c r="E1970" s="5" t="s">
        <v>4056</v>
      </c>
      <c r="F1970" s="5" t="s">
        <v>5865</v>
      </c>
    </row>
    <row r="1971" customHeight="1" spans="1:6">
      <c r="A1971" s="4">
        <v>1968</v>
      </c>
      <c r="B1971" s="4">
        <v>2872</v>
      </c>
      <c r="C1971" s="5" t="s">
        <v>5866</v>
      </c>
      <c r="D1971" s="5" t="s">
        <v>5867</v>
      </c>
      <c r="E1971" s="5" t="s">
        <v>4056</v>
      </c>
      <c r="F1971" s="5" t="s">
        <v>5868</v>
      </c>
    </row>
    <row r="1972" customHeight="1" spans="1:6">
      <c r="A1972" s="4">
        <v>1969</v>
      </c>
      <c r="B1972" s="4">
        <v>2874</v>
      </c>
      <c r="C1972" s="5" t="s">
        <v>5869</v>
      </c>
      <c r="D1972" s="5" t="s">
        <v>5870</v>
      </c>
      <c r="E1972" s="5" t="s">
        <v>4056</v>
      </c>
      <c r="F1972" s="5" t="s">
        <v>5871</v>
      </c>
    </row>
    <row r="1973" customHeight="1" spans="1:6">
      <c r="A1973" s="4">
        <v>1970</v>
      </c>
      <c r="B1973" s="4">
        <v>2875</v>
      </c>
      <c r="C1973" s="5" t="s">
        <v>5872</v>
      </c>
      <c r="D1973" s="5" t="s">
        <v>5873</v>
      </c>
      <c r="E1973" s="5" t="s">
        <v>4056</v>
      </c>
      <c r="F1973" s="5" t="s">
        <v>5874</v>
      </c>
    </row>
    <row r="1974" customHeight="1" spans="1:6">
      <c r="A1974" s="4">
        <v>1971</v>
      </c>
      <c r="B1974" s="4">
        <v>2876</v>
      </c>
      <c r="C1974" s="5" t="s">
        <v>5875</v>
      </c>
      <c r="D1974" s="5" t="s">
        <v>5876</v>
      </c>
      <c r="E1974" s="5" t="s">
        <v>4056</v>
      </c>
      <c r="F1974" s="5" t="s">
        <v>5877</v>
      </c>
    </row>
    <row r="1975" customHeight="1" spans="1:6">
      <c r="A1975" s="4">
        <v>1972</v>
      </c>
      <c r="B1975" s="4">
        <v>2877</v>
      </c>
      <c r="C1975" s="5" t="s">
        <v>5878</v>
      </c>
      <c r="D1975" s="5" t="s">
        <v>5879</v>
      </c>
      <c r="E1975" s="5" t="s">
        <v>4056</v>
      </c>
      <c r="F1975" s="5" t="s">
        <v>5880</v>
      </c>
    </row>
    <row r="1976" customHeight="1" spans="1:6">
      <c r="A1976" s="4">
        <v>1973</v>
      </c>
      <c r="B1976" s="4">
        <v>2878</v>
      </c>
      <c r="C1976" s="5" t="s">
        <v>5881</v>
      </c>
      <c r="D1976" s="5" t="s">
        <v>5882</v>
      </c>
      <c r="E1976" s="5" t="s">
        <v>4056</v>
      </c>
      <c r="F1976" s="5" t="s">
        <v>5883</v>
      </c>
    </row>
    <row r="1977" customHeight="1" spans="1:6">
      <c r="A1977" s="4">
        <v>1974</v>
      </c>
      <c r="B1977" s="4">
        <v>2879</v>
      </c>
      <c r="C1977" s="5" t="s">
        <v>5884</v>
      </c>
      <c r="D1977" s="5" t="s">
        <v>5885</v>
      </c>
      <c r="E1977" s="5" t="s">
        <v>4056</v>
      </c>
      <c r="F1977" s="5" t="s">
        <v>5886</v>
      </c>
    </row>
    <row r="1978" customHeight="1" spans="1:6">
      <c r="A1978" s="4">
        <v>1975</v>
      </c>
      <c r="B1978" s="4">
        <v>2880</v>
      </c>
      <c r="C1978" s="5" t="s">
        <v>5887</v>
      </c>
      <c r="D1978" s="5" t="s">
        <v>5888</v>
      </c>
      <c r="E1978" s="5" t="s">
        <v>4056</v>
      </c>
      <c r="F1978" s="5" t="s">
        <v>5889</v>
      </c>
    </row>
    <row r="1979" customHeight="1" spans="1:6">
      <c r="A1979" s="4">
        <v>1976</v>
      </c>
      <c r="B1979" s="4">
        <v>2881</v>
      </c>
      <c r="C1979" s="5" t="s">
        <v>5890</v>
      </c>
      <c r="D1979" s="5" t="s">
        <v>5891</v>
      </c>
      <c r="E1979" s="5" t="s">
        <v>4056</v>
      </c>
      <c r="F1979" s="5" t="s">
        <v>5892</v>
      </c>
    </row>
    <row r="1980" customHeight="1" spans="1:6">
      <c r="A1980" s="4">
        <v>1977</v>
      </c>
      <c r="B1980" s="4">
        <v>2882</v>
      </c>
      <c r="C1980" s="5" t="s">
        <v>5893</v>
      </c>
      <c r="D1980" s="5" t="s">
        <v>5894</v>
      </c>
      <c r="E1980" s="5" t="s">
        <v>4056</v>
      </c>
      <c r="F1980" s="5" t="s">
        <v>5895</v>
      </c>
    </row>
    <row r="1981" customHeight="1" spans="1:6">
      <c r="A1981" s="4">
        <v>1978</v>
      </c>
      <c r="B1981" s="4">
        <v>2883</v>
      </c>
      <c r="C1981" s="5" t="s">
        <v>5896</v>
      </c>
      <c r="D1981" s="5" t="s">
        <v>5897</v>
      </c>
      <c r="E1981" s="5" t="s">
        <v>4056</v>
      </c>
      <c r="F1981" s="5" t="s">
        <v>5898</v>
      </c>
    </row>
    <row r="1982" customHeight="1" spans="1:6">
      <c r="A1982" s="4">
        <v>1979</v>
      </c>
      <c r="B1982" s="4">
        <v>2884</v>
      </c>
      <c r="C1982" s="5" t="s">
        <v>5899</v>
      </c>
      <c r="D1982" s="5" t="s">
        <v>5900</v>
      </c>
      <c r="E1982" s="5" t="s">
        <v>4056</v>
      </c>
      <c r="F1982" s="5" t="s">
        <v>5901</v>
      </c>
    </row>
    <row r="1983" customHeight="1" spans="1:6">
      <c r="A1983" s="4">
        <v>1980</v>
      </c>
      <c r="B1983" s="4">
        <v>2885</v>
      </c>
      <c r="C1983" s="5" t="s">
        <v>5902</v>
      </c>
      <c r="D1983" s="5" t="s">
        <v>5903</v>
      </c>
      <c r="E1983" s="5" t="s">
        <v>4056</v>
      </c>
      <c r="F1983" s="5" t="s">
        <v>5904</v>
      </c>
    </row>
    <row r="1984" customHeight="1" spans="1:6">
      <c r="A1984" s="4">
        <v>1981</v>
      </c>
      <c r="B1984" s="4">
        <v>2886</v>
      </c>
      <c r="C1984" s="5" t="s">
        <v>5905</v>
      </c>
      <c r="D1984" s="5" t="s">
        <v>5906</v>
      </c>
      <c r="E1984" s="5" t="s">
        <v>4056</v>
      </c>
      <c r="F1984" s="5" t="s">
        <v>5907</v>
      </c>
    </row>
    <row r="1985" customHeight="1" spans="1:6">
      <c r="A1985" s="4">
        <v>1982</v>
      </c>
      <c r="B1985" s="4">
        <v>2887</v>
      </c>
      <c r="C1985" s="5" t="s">
        <v>5908</v>
      </c>
      <c r="D1985" s="5" t="s">
        <v>5909</v>
      </c>
      <c r="E1985" s="5" t="s">
        <v>4056</v>
      </c>
      <c r="F1985" s="5" t="s">
        <v>5910</v>
      </c>
    </row>
    <row r="1986" customHeight="1" spans="1:6">
      <c r="A1986" s="4">
        <v>1983</v>
      </c>
      <c r="B1986" s="4">
        <v>2888</v>
      </c>
      <c r="C1986" s="5" t="s">
        <v>5911</v>
      </c>
      <c r="D1986" s="5" t="s">
        <v>5912</v>
      </c>
      <c r="E1986" s="5" t="s">
        <v>4056</v>
      </c>
      <c r="F1986" s="5" t="s">
        <v>5913</v>
      </c>
    </row>
    <row r="1987" customHeight="1" spans="1:6">
      <c r="A1987" s="4">
        <v>1984</v>
      </c>
      <c r="B1987" s="4">
        <v>2889</v>
      </c>
      <c r="C1987" s="5" t="s">
        <v>5914</v>
      </c>
      <c r="D1987" s="5" t="s">
        <v>5915</v>
      </c>
      <c r="E1987" s="5" t="s">
        <v>4056</v>
      </c>
      <c r="F1987" s="5" t="s">
        <v>5916</v>
      </c>
    </row>
    <row r="1988" customHeight="1" spans="1:6">
      <c r="A1988" s="4">
        <v>1985</v>
      </c>
      <c r="B1988" s="4">
        <v>2890</v>
      </c>
      <c r="C1988" s="5" t="s">
        <v>5917</v>
      </c>
      <c r="D1988" s="5" t="s">
        <v>5918</v>
      </c>
      <c r="E1988" s="5" t="s">
        <v>4056</v>
      </c>
      <c r="F1988" s="5" t="s">
        <v>5919</v>
      </c>
    </row>
    <row r="1989" customHeight="1" spans="1:6">
      <c r="A1989" s="4">
        <v>1986</v>
      </c>
      <c r="B1989" s="4">
        <v>2891</v>
      </c>
      <c r="C1989" s="5" t="s">
        <v>5920</v>
      </c>
      <c r="D1989" s="5" t="s">
        <v>5921</v>
      </c>
      <c r="E1989" s="5" t="s">
        <v>4056</v>
      </c>
      <c r="F1989" s="5" t="s">
        <v>5922</v>
      </c>
    </row>
    <row r="1990" customHeight="1" spans="1:6">
      <c r="A1990" s="4">
        <v>1987</v>
      </c>
      <c r="B1990" s="4">
        <v>2892</v>
      </c>
      <c r="C1990" s="5" t="s">
        <v>5923</v>
      </c>
      <c r="D1990" s="5" t="s">
        <v>5924</v>
      </c>
      <c r="E1990" s="5" t="s">
        <v>4056</v>
      </c>
      <c r="F1990" s="5" t="s">
        <v>5925</v>
      </c>
    </row>
    <row r="1991" customHeight="1" spans="1:6">
      <c r="A1991" s="4">
        <v>1988</v>
      </c>
      <c r="B1991" s="4">
        <v>2895</v>
      </c>
      <c r="C1991" s="5" t="s">
        <v>5926</v>
      </c>
      <c r="D1991" s="5" t="s">
        <v>5927</v>
      </c>
      <c r="E1991" s="5" t="s">
        <v>4056</v>
      </c>
      <c r="F1991" s="5" t="s">
        <v>5928</v>
      </c>
    </row>
    <row r="1992" customHeight="1" spans="1:6">
      <c r="A1992" s="4">
        <v>1989</v>
      </c>
      <c r="B1992" s="4">
        <v>2898</v>
      </c>
      <c r="C1992" s="5" t="s">
        <v>5929</v>
      </c>
      <c r="D1992" s="5" t="s">
        <v>5930</v>
      </c>
      <c r="E1992" s="5" t="s">
        <v>4056</v>
      </c>
      <c r="F1992" s="5" t="s">
        <v>5931</v>
      </c>
    </row>
    <row r="1993" customHeight="1" spans="1:6">
      <c r="A1993" s="4">
        <v>1990</v>
      </c>
      <c r="B1993" s="4">
        <v>2899</v>
      </c>
      <c r="C1993" s="5" t="s">
        <v>5932</v>
      </c>
      <c r="D1993" s="5" t="s">
        <v>5933</v>
      </c>
      <c r="E1993" s="5" t="s">
        <v>4056</v>
      </c>
      <c r="F1993" s="5" t="s">
        <v>5934</v>
      </c>
    </row>
    <row r="1994" customHeight="1" spans="1:6">
      <c r="A1994" s="4">
        <v>1991</v>
      </c>
      <c r="B1994" s="4">
        <v>2900</v>
      </c>
      <c r="C1994" s="5" t="s">
        <v>5935</v>
      </c>
      <c r="D1994" s="5" t="s">
        <v>5936</v>
      </c>
      <c r="E1994" s="5" t="s">
        <v>4056</v>
      </c>
      <c r="F1994" s="5" t="s">
        <v>5937</v>
      </c>
    </row>
    <row r="1995" customHeight="1" spans="1:6">
      <c r="A1995" s="4">
        <v>1992</v>
      </c>
      <c r="B1995" s="4">
        <v>2907</v>
      </c>
      <c r="C1995" s="5" t="s">
        <v>5938</v>
      </c>
      <c r="D1995" s="5" t="s">
        <v>5939</v>
      </c>
      <c r="E1995" s="5" t="s">
        <v>4056</v>
      </c>
      <c r="F1995" s="5" t="s">
        <v>5940</v>
      </c>
    </row>
    <row r="1996" customHeight="1" spans="1:6">
      <c r="A1996" s="4">
        <v>1993</v>
      </c>
      <c r="B1996" s="4">
        <v>2908</v>
      </c>
      <c r="C1996" s="5" t="s">
        <v>5941</v>
      </c>
      <c r="D1996" s="5" t="s">
        <v>5942</v>
      </c>
      <c r="E1996" s="5" t="s">
        <v>4056</v>
      </c>
      <c r="F1996" s="5" t="s">
        <v>5943</v>
      </c>
    </row>
    <row r="1997" customHeight="1" spans="1:6">
      <c r="A1997" s="4">
        <v>1994</v>
      </c>
      <c r="B1997" s="4">
        <v>2909</v>
      </c>
      <c r="C1997" s="5" t="s">
        <v>5944</v>
      </c>
      <c r="D1997" s="5" t="s">
        <v>5945</v>
      </c>
      <c r="E1997" s="5" t="s">
        <v>4056</v>
      </c>
      <c r="F1997" s="5" t="s">
        <v>5946</v>
      </c>
    </row>
    <row r="1998" customHeight="1" spans="1:6">
      <c r="A1998" s="4">
        <v>1995</v>
      </c>
      <c r="B1998" s="4">
        <v>2912</v>
      </c>
      <c r="C1998" s="5" t="s">
        <v>5947</v>
      </c>
      <c r="D1998" s="5" t="s">
        <v>5948</v>
      </c>
      <c r="E1998" s="5" t="s">
        <v>4056</v>
      </c>
      <c r="F1998" s="5" t="s">
        <v>5949</v>
      </c>
    </row>
    <row r="1999" customHeight="1" spans="1:6">
      <c r="A1999" s="4">
        <v>1996</v>
      </c>
      <c r="B1999" s="4">
        <v>2916</v>
      </c>
      <c r="C1999" s="5" t="s">
        <v>5950</v>
      </c>
      <c r="D1999" s="5" t="s">
        <v>5951</v>
      </c>
      <c r="E1999" s="5" t="s">
        <v>4056</v>
      </c>
      <c r="F1999" s="5" t="s">
        <v>5952</v>
      </c>
    </row>
    <row r="2000" customHeight="1" spans="1:6">
      <c r="A2000" s="4">
        <v>1997</v>
      </c>
      <c r="B2000" s="4">
        <v>2934</v>
      </c>
      <c r="C2000" s="5" t="s">
        <v>5953</v>
      </c>
      <c r="D2000" s="5" t="s">
        <v>5954</v>
      </c>
      <c r="E2000" s="5" t="s">
        <v>4056</v>
      </c>
      <c r="F2000" s="5" t="s">
        <v>5955</v>
      </c>
    </row>
    <row r="2001" customHeight="1" spans="1:6">
      <c r="A2001" s="4">
        <v>1998</v>
      </c>
      <c r="B2001" s="4">
        <v>2935</v>
      </c>
      <c r="C2001" s="5" t="s">
        <v>5956</v>
      </c>
      <c r="D2001" s="5" t="s">
        <v>5957</v>
      </c>
      <c r="E2001" s="5" t="s">
        <v>4056</v>
      </c>
      <c r="F2001" s="5" t="s">
        <v>5958</v>
      </c>
    </row>
    <row r="2002" customHeight="1" spans="1:6">
      <c r="A2002" s="4">
        <v>1999</v>
      </c>
      <c r="B2002" s="4">
        <v>2936</v>
      </c>
      <c r="C2002" s="5" t="s">
        <v>5959</v>
      </c>
      <c r="D2002" s="5" t="s">
        <v>5960</v>
      </c>
      <c r="E2002" s="5" t="s">
        <v>4056</v>
      </c>
      <c r="F2002" s="5" t="s">
        <v>5961</v>
      </c>
    </row>
    <row r="2003" customHeight="1" spans="1:6">
      <c r="A2003" s="4">
        <v>2000</v>
      </c>
      <c r="B2003" s="4">
        <v>2937</v>
      </c>
      <c r="C2003" s="5" t="s">
        <v>5962</v>
      </c>
      <c r="D2003" s="5" t="s">
        <v>5963</v>
      </c>
      <c r="E2003" s="5" t="s">
        <v>4056</v>
      </c>
      <c r="F2003" s="5" t="s">
        <v>5964</v>
      </c>
    </row>
    <row r="2004" customHeight="1" spans="1:6">
      <c r="A2004" s="4">
        <v>2001</v>
      </c>
      <c r="B2004" s="4">
        <v>2938</v>
      </c>
      <c r="C2004" s="5" t="s">
        <v>5965</v>
      </c>
      <c r="D2004" s="5" t="s">
        <v>5966</v>
      </c>
      <c r="E2004" s="5" t="s">
        <v>4056</v>
      </c>
      <c r="F2004" s="5" t="s">
        <v>5967</v>
      </c>
    </row>
    <row r="2005" customHeight="1" spans="1:6">
      <c r="A2005" s="4">
        <v>2002</v>
      </c>
      <c r="B2005" s="4">
        <v>2939</v>
      </c>
      <c r="C2005" s="5" t="s">
        <v>5968</v>
      </c>
      <c r="D2005" s="5" t="s">
        <v>5969</v>
      </c>
      <c r="E2005" s="5" t="s">
        <v>4056</v>
      </c>
      <c r="F2005" s="5" t="s">
        <v>5970</v>
      </c>
    </row>
    <row r="2006" customHeight="1" spans="1:6">
      <c r="A2006" s="4">
        <v>2003</v>
      </c>
      <c r="B2006" s="4">
        <v>2940</v>
      </c>
      <c r="C2006" s="5" t="s">
        <v>5971</v>
      </c>
      <c r="D2006" s="5" t="s">
        <v>5972</v>
      </c>
      <c r="E2006" s="5" t="s">
        <v>4056</v>
      </c>
      <c r="F2006" s="5" t="s">
        <v>5973</v>
      </c>
    </row>
    <row r="2007" customHeight="1" spans="1:6">
      <c r="A2007" s="4">
        <v>2004</v>
      </c>
      <c r="B2007" s="4">
        <v>2941</v>
      </c>
      <c r="C2007" s="5" t="s">
        <v>5974</v>
      </c>
      <c r="D2007" s="5" t="s">
        <v>5975</v>
      </c>
      <c r="E2007" s="5" t="s">
        <v>4056</v>
      </c>
      <c r="F2007" s="5" t="s">
        <v>5976</v>
      </c>
    </row>
    <row r="2008" customHeight="1" spans="1:6">
      <c r="A2008" s="4">
        <v>2005</v>
      </c>
      <c r="B2008" s="4">
        <v>2942</v>
      </c>
      <c r="C2008" s="5" t="s">
        <v>5977</v>
      </c>
      <c r="D2008" s="5" t="s">
        <v>5978</v>
      </c>
      <c r="E2008" s="5" t="s">
        <v>4056</v>
      </c>
      <c r="F2008" s="5" t="s">
        <v>5979</v>
      </c>
    </row>
    <row r="2009" customHeight="1" spans="1:6">
      <c r="A2009" s="4">
        <v>2006</v>
      </c>
      <c r="B2009" s="4">
        <v>2943</v>
      </c>
      <c r="C2009" s="5" t="s">
        <v>5980</v>
      </c>
      <c r="D2009" s="5" t="s">
        <v>5981</v>
      </c>
      <c r="E2009" s="5" t="s">
        <v>4056</v>
      </c>
      <c r="F2009" s="5" t="s">
        <v>5982</v>
      </c>
    </row>
    <row r="2010" customHeight="1" spans="1:6">
      <c r="A2010" s="4">
        <v>2007</v>
      </c>
      <c r="B2010" s="4">
        <v>2944</v>
      </c>
      <c r="C2010" s="5" t="s">
        <v>5983</v>
      </c>
      <c r="D2010" s="5" t="s">
        <v>5984</v>
      </c>
      <c r="E2010" s="5" t="s">
        <v>4056</v>
      </c>
      <c r="F2010" s="5" t="s">
        <v>5985</v>
      </c>
    </row>
    <row r="2011" customHeight="1" spans="1:6">
      <c r="A2011" s="4">
        <v>2008</v>
      </c>
      <c r="B2011" s="4">
        <v>2945</v>
      </c>
      <c r="C2011" s="5" t="s">
        <v>5986</v>
      </c>
      <c r="D2011" s="5" t="s">
        <v>5987</v>
      </c>
      <c r="E2011" s="5" t="s">
        <v>4056</v>
      </c>
      <c r="F2011" s="5" t="s">
        <v>5988</v>
      </c>
    </row>
    <row r="2012" customHeight="1" spans="1:6">
      <c r="A2012" s="4">
        <v>2009</v>
      </c>
      <c r="B2012" s="4">
        <v>2946</v>
      </c>
      <c r="C2012" s="5" t="s">
        <v>5989</v>
      </c>
      <c r="D2012" s="5" t="s">
        <v>5990</v>
      </c>
      <c r="E2012" s="5" t="s">
        <v>4056</v>
      </c>
      <c r="F2012" s="5" t="s">
        <v>5991</v>
      </c>
    </row>
    <row r="2013" customHeight="1" spans="1:6">
      <c r="A2013" s="4">
        <v>2010</v>
      </c>
      <c r="B2013" s="4">
        <v>2947</v>
      </c>
      <c r="C2013" s="5" t="s">
        <v>5992</v>
      </c>
      <c r="D2013" s="5" t="s">
        <v>5993</v>
      </c>
      <c r="E2013" s="5" t="s">
        <v>4056</v>
      </c>
      <c r="F2013" s="5" t="s">
        <v>5994</v>
      </c>
    </row>
    <row r="2014" customHeight="1" spans="1:6">
      <c r="A2014" s="4">
        <v>2011</v>
      </c>
      <c r="B2014" s="4">
        <v>2950</v>
      </c>
      <c r="C2014" s="5" t="s">
        <v>5995</v>
      </c>
      <c r="D2014" s="5" t="s">
        <v>5996</v>
      </c>
      <c r="E2014" s="5" t="s">
        <v>4056</v>
      </c>
      <c r="F2014" s="5" t="s">
        <v>5997</v>
      </c>
    </row>
    <row r="2015" customHeight="1" spans="1:6">
      <c r="A2015" s="4">
        <v>2012</v>
      </c>
      <c r="B2015" s="4">
        <v>2951</v>
      </c>
      <c r="C2015" s="5" t="s">
        <v>5998</v>
      </c>
      <c r="D2015" s="5" t="s">
        <v>5999</v>
      </c>
      <c r="E2015" s="5" t="s">
        <v>4056</v>
      </c>
      <c r="F2015" s="5" t="s">
        <v>6000</v>
      </c>
    </row>
    <row r="2016" customHeight="1" spans="1:6">
      <c r="A2016" s="4">
        <v>2013</v>
      </c>
      <c r="B2016" s="4">
        <v>2952</v>
      </c>
      <c r="C2016" s="5" t="s">
        <v>6001</v>
      </c>
      <c r="D2016" s="5" t="s">
        <v>6002</v>
      </c>
      <c r="E2016" s="5" t="s">
        <v>4056</v>
      </c>
      <c r="F2016" s="5" t="s">
        <v>6003</v>
      </c>
    </row>
    <row r="2017" customHeight="1" spans="1:6">
      <c r="A2017" s="4">
        <v>2014</v>
      </c>
      <c r="B2017" s="4">
        <v>2953</v>
      </c>
      <c r="C2017" s="5" t="s">
        <v>6004</v>
      </c>
      <c r="D2017" s="5" t="s">
        <v>6005</v>
      </c>
      <c r="E2017" s="5" t="s">
        <v>4056</v>
      </c>
      <c r="F2017" s="5" t="s">
        <v>6006</v>
      </c>
    </row>
    <row r="2018" customHeight="1" spans="1:6">
      <c r="A2018" s="4">
        <v>2015</v>
      </c>
      <c r="B2018" s="4">
        <v>2954</v>
      </c>
      <c r="C2018" s="5" t="s">
        <v>6007</v>
      </c>
      <c r="D2018" s="5" t="s">
        <v>6008</v>
      </c>
      <c r="E2018" s="5" t="s">
        <v>4056</v>
      </c>
      <c r="F2018" s="5" t="s">
        <v>6009</v>
      </c>
    </row>
    <row r="2019" customHeight="1" spans="1:6">
      <c r="A2019" s="4">
        <v>2016</v>
      </c>
      <c r="B2019" s="4">
        <v>2955</v>
      </c>
      <c r="C2019" s="5" t="s">
        <v>6010</v>
      </c>
      <c r="D2019" s="5" t="s">
        <v>6011</v>
      </c>
      <c r="E2019" s="5" t="s">
        <v>4056</v>
      </c>
      <c r="F2019" s="5" t="s">
        <v>6012</v>
      </c>
    </row>
    <row r="2020" customHeight="1" spans="1:6">
      <c r="A2020" s="4">
        <v>2017</v>
      </c>
      <c r="B2020" s="4">
        <v>2956</v>
      </c>
      <c r="C2020" s="5" t="s">
        <v>6013</v>
      </c>
      <c r="D2020" s="5" t="s">
        <v>6014</v>
      </c>
      <c r="E2020" s="5" t="s">
        <v>4056</v>
      </c>
      <c r="F2020" s="5" t="s">
        <v>6015</v>
      </c>
    </row>
    <row r="2021" customHeight="1" spans="1:6">
      <c r="A2021" s="4">
        <v>2018</v>
      </c>
      <c r="B2021" s="4">
        <v>2957</v>
      </c>
      <c r="C2021" s="5" t="s">
        <v>6016</v>
      </c>
      <c r="D2021" s="5" t="s">
        <v>6017</v>
      </c>
      <c r="E2021" s="5" t="s">
        <v>4056</v>
      </c>
      <c r="F2021" s="5" t="s">
        <v>6018</v>
      </c>
    </row>
    <row r="2022" customHeight="1" spans="1:6">
      <c r="A2022" s="4">
        <v>2019</v>
      </c>
      <c r="B2022" s="4">
        <v>2958</v>
      </c>
      <c r="C2022" s="5" t="s">
        <v>6019</v>
      </c>
      <c r="D2022" s="5" t="s">
        <v>6020</v>
      </c>
      <c r="E2022" s="5" t="s">
        <v>4056</v>
      </c>
      <c r="F2022" s="5" t="s">
        <v>6021</v>
      </c>
    </row>
    <row r="2023" customHeight="1" spans="1:6">
      <c r="A2023" s="4">
        <v>2020</v>
      </c>
      <c r="B2023" s="4">
        <v>2959</v>
      </c>
      <c r="C2023" s="5" t="s">
        <v>6022</v>
      </c>
      <c r="D2023" s="5" t="s">
        <v>6023</v>
      </c>
      <c r="E2023" s="5" t="s">
        <v>4056</v>
      </c>
      <c r="F2023" s="5" t="s">
        <v>6024</v>
      </c>
    </row>
    <row r="2024" customHeight="1" spans="1:6">
      <c r="A2024" s="4">
        <v>2021</v>
      </c>
      <c r="B2024" s="4">
        <v>2960</v>
      </c>
      <c r="C2024" s="5" t="s">
        <v>6025</v>
      </c>
      <c r="D2024" s="5" t="s">
        <v>6026</v>
      </c>
      <c r="E2024" s="5" t="s">
        <v>4056</v>
      </c>
      <c r="F2024" s="5" t="s">
        <v>6027</v>
      </c>
    </row>
    <row r="2025" customHeight="1" spans="1:6">
      <c r="A2025" s="4">
        <v>2022</v>
      </c>
      <c r="B2025" s="4">
        <v>2961</v>
      </c>
      <c r="C2025" s="5" t="s">
        <v>6028</v>
      </c>
      <c r="D2025" s="5" t="s">
        <v>6029</v>
      </c>
      <c r="E2025" s="5" t="s">
        <v>4056</v>
      </c>
      <c r="F2025" s="5" t="s">
        <v>6030</v>
      </c>
    </row>
    <row r="2026" customHeight="1" spans="1:6">
      <c r="A2026" s="4">
        <v>2023</v>
      </c>
      <c r="B2026" s="4">
        <v>2962</v>
      </c>
      <c r="C2026" s="5" t="s">
        <v>6031</v>
      </c>
      <c r="D2026" s="5" t="s">
        <v>6032</v>
      </c>
      <c r="E2026" s="5" t="s">
        <v>4056</v>
      </c>
      <c r="F2026" s="5" t="s">
        <v>6033</v>
      </c>
    </row>
    <row r="2027" customHeight="1" spans="1:6">
      <c r="A2027" s="4">
        <v>2024</v>
      </c>
      <c r="B2027" s="4">
        <v>2963</v>
      </c>
      <c r="C2027" s="5" t="s">
        <v>6034</v>
      </c>
      <c r="D2027" s="5" t="s">
        <v>6035</v>
      </c>
      <c r="E2027" s="5" t="s">
        <v>4056</v>
      </c>
      <c r="F2027" s="5" t="s">
        <v>6036</v>
      </c>
    </row>
    <row r="2028" customHeight="1" spans="1:6">
      <c r="A2028" s="4">
        <v>2025</v>
      </c>
      <c r="B2028" s="4">
        <v>2964</v>
      </c>
      <c r="C2028" s="5" t="s">
        <v>6037</v>
      </c>
      <c r="D2028" s="5" t="s">
        <v>6038</v>
      </c>
      <c r="E2028" s="5" t="s">
        <v>4056</v>
      </c>
      <c r="F2028" s="5" t="s">
        <v>6039</v>
      </c>
    </row>
    <row r="2029" customHeight="1" spans="1:6">
      <c r="A2029" s="4">
        <v>2026</v>
      </c>
      <c r="B2029" s="4">
        <v>2967</v>
      </c>
      <c r="C2029" s="5" t="s">
        <v>6040</v>
      </c>
      <c r="D2029" s="5" t="s">
        <v>6041</v>
      </c>
      <c r="E2029" s="5" t="s">
        <v>4056</v>
      </c>
      <c r="F2029" s="5" t="s">
        <v>6042</v>
      </c>
    </row>
    <row r="2030" customHeight="1" spans="1:6">
      <c r="A2030" s="4">
        <v>2027</v>
      </c>
      <c r="B2030" s="4">
        <v>2968</v>
      </c>
      <c r="C2030" s="5" t="s">
        <v>5183</v>
      </c>
      <c r="D2030" s="5" t="s">
        <v>6043</v>
      </c>
      <c r="E2030" s="5" t="s">
        <v>4056</v>
      </c>
      <c r="F2030" s="5" t="s">
        <v>6044</v>
      </c>
    </row>
    <row r="2031" customHeight="1" spans="1:6">
      <c r="A2031" s="4">
        <v>2028</v>
      </c>
      <c r="B2031" s="4">
        <v>2970</v>
      </c>
      <c r="C2031" s="5" t="s">
        <v>6045</v>
      </c>
      <c r="D2031" s="5" t="s">
        <v>6046</v>
      </c>
      <c r="E2031" s="5" t="s">
        <v>4056</v>
      </c>
      <c r="F2031" s="5" t="s">
        <v>6047</v>
      </c>
    </row>
    <row r="2032" customHeight="1" spans="1:6">
      <c r="A2032" s="4">
        <v>2029</v>
      </c>
      <c r="B2032" s="4">
        <v>2971</v>
      </c>
      <c r="C2032" s="5" t="s">
        <v>6048</v>
      </c>
      <c r="D2032" s="5" t="s">
        <v>6049</v>
      </c>
      <c r="E2032" s="5" t="s">
        <v>4056</v>
      </c>
      <c r="F2032" s="5" t="s">
        <v>6050</v>
      </c>
    </row>
    <row r="2033" customHeight="1" spans="1:6">
      <c r="A2033" s="4">
        <v>2030</v>
      </c>
      <c r="B2033" s="4">
        <v>2972</v>
      </c>
      <c r="C2033" s="5" t="s">
        <v>6051</v>
      </c>
      <c r="D2033" s="5" t="s">
        <v>6052</v>
      </c>
      <c r="E2033" s="5" t="s">
        <v>4056</v>
      </c>
      <c r="F2033" s="5" t="s">
        <v>6053</v>
      </c>
    </row>
    <row r="2034" customHeight="1" spans="1:6">
      <c r="A2034" s="4">
        <v>2031</v>
      </c>
      <c r="B2034" s="4">
        <v>2973</v>
      </c>
      <c r="C2034" s="5" t="s">
        <v>6054</v>
      </c>
      <c r="D2034" s="5" t="s">
        <v>6055</v>
      </c>
      <c r="E2034" s="5" t="s">
        <v>4056</v>
      </c>
      <c r="F2034" s="5" t="s">
        <v>6056</v>
      </c>
    </row>
    <row r="2035" customHeight="1" spans="1:6">
      <c r="A2035" s="4">
        <v>2032</v>
      </c>
      <c r="B2035" s="4">
        <v>2974</v>
      </c>
      <c r="C2035" s="5" t="s">
        <v>6057</v>
      </c>
      <c r="D2035" s="5" t="s">
        <v>6058</v>
      </c>
      <c r="E2035" s="5" t="s">
        <v>4056</v>
      </c>
      <c r="F2035" s="5" t="s">
        <v>6059</v>
      </c>
    </row>
    <row r="2036" customHeight="1" spans="1:6">
      <c r="A2036" s="4">
        <v>2033</v>
      </c>
      <c r="B2036" s="4">
        <v>2975</v>
      </c>
      <c r="C2036" s="5" t="s">
        <v>6060</v>
      </c>
      <c r="D2036" s="5" t="s">
        <v>6061</v>
      </c>
      <c r="E2036" s="5" t="s">
        <v>4056</v>
      </c>
      <c r="F2036" s="5" t="s">
        <v>6062</v>
      </c>
    </row>
    <row r="2037" customHeight="1" spans="1:6">
      <c r="A2037" s="4">
        <v>2034</v>
      </c>
      <c r="B2037" s="4">
        <v>2976</v>
      </c>
      <c r="C2037" s="5" t="s">
        <v>6063</v>
      </c>
      <c r="D2037" s="5" t="s">
        <v>6064</v>
      </c>
      <c r="E2037" s="5" t="s">
        <v>4056</v>
      </c>
      <c r="F2037" s="5" t="s">
        <v>6065</v>
      </c>
    </row>
    <row r="2038" customHeight="1" spans="1:6">
      <c r="A2038" s="4">
        <v>2035</v>
      </c>
      <c r="B2038" s="4">
        <v>2977</v>
      </c>
      <c r="C2038" s="5" t="s">
        <v>6066</v>
      </c>
      <c r="D2038" s="5" t="s">
        <v>6067</v>
      </c>
      <c r="E2038" s="5" t="s">
        <v>4056</v>
      </c>
      <c r="F2038" s="5" t="s">
        <v>6068</v>
      </c>
    </row>
    <row r="2039" customHeight="1" spans="1:6">
      <c r="A2039" s="4">
        <v>2036</v>
      </c>
      <c r="B2039" s="4">
        <v>2978</v>
      </c>
      <c r="C2039" s="5" t="s">
        <v>6069</v>
      </c>
      <c r="D2039" s="5" t="s">
        <v>6070</v>
      </c>
      <c r="E2039" s="5" t="s">
        <v>4056</v>
      </c>
      <c r="F2039" s="5" t="s">
        <v>6071</v>
      </c>
    </row>
    <row r="2040" customHeight="1" spans="1:6">
      <c r="A2040" s="4">
        <v>2037</v>
      </c>
      <c r="B2040" s="4">
        <v>2979</v>
      </c>
      <c r="C2040" s="5" t="s">
        <v>6072</v>
      </c>
      <c r="D2040" s="5" t="s">
        <v>6073</v>
      </c>
      <c r="E2040" s="5" t="s">
        <v>4056</v>
      </c>
      <c r="F2040" s="5" t="s">
        <v>6074</v>
      </c>
    </row>
    <row r="2041" customHeight="1" spans="1:6">
      <c r="A2041" s="4">
        <v>2038</v>
      </c>
      <c r="B2041" s="4">
        <v>2980</v>
      </c>
      <c r="C2041" s="5" t="s">
        <v>6075</v>
      </c>
      <c r="D2041" s="5" t="s">
        <v>6076</v>
      </c>
      <c r="E2041" s="5" t="s">
        <v>4056</v>
      </c>
      <c r="F2041" s="5" t="s">
        <v>6077</v>
      </c>
    </row>
    <row r="2042" customHeight="1" spans="1:6">
      <c r="A2042" s="4">
        <v>2039</v>
      </c>
      <c r="B2042" s="4">
        <v>2981</v>
      </c>
      <c r="C2042" s="5" t="s">
        <v>6078</v>
      </c>
      <c r="D2042" s="5" t="s">
        <v>6079</v>
      </c>
      <c r="E2042" s="5" t="s">
        <v>4056</v>
      </c>
      <c r="F2042" s="5" t="s">
        <v>6080</v>
      </c>
    </row>
    <row r="2043" customHeight="1" spans="1:6">
      <c r="A2043" s="4">
        <v>2040</v>
      </c>
      <c r="B2043" s="4">
        <v>2982</v>
      </c>
      <c r="C2043" s="5" t="s">
        <v>6081</v>
      </c>
      <c r="D2043" s="5" t="s">
        <v>6082</v>
      </c>
      <c r="E2043" s="5" t="s">
        <v>4056</v>
      </c>
      <c r="F2043" s="5" t="s">
        <v>6083</v>
      </c>
    </row>
    <row r="2044" customHeight="1" spans="1:6">
      <c r="A2044" s="4">
        <v>2041</v>
      </c>
      <c r="B2044" s="4">
        <v>2983</v>
      </c>
      <c r="C2044" s="5" t="s">
        <v>6084</v>
      </c>
      <c r="D2044" s="5" t="s">
        <v>6085</v>
      </c>
      <c r="E2044" s="5" t="s">
        <v>4056</v>
      </c>
      <c r="F2044" s="5" t="s">
        <v>6086</v>
      </c>
    </row>
    <row r="2045" customHeight="1" spans="1:6">
      <c r="A2045" s="4">
        <v>2042</v>
      </c>
      <c r="B2045" s="4">
        <v>2984</v>
      </c>
      <c r="C2045" s="5" t="s">
        <v>6087</v>
      </c>
      <c r="D2045" s="5" t="s">
        <v>6088</v>
      </c>
      <c r="E2045" s="5" t="s">
        <v>4056</v>
      </c>
      <c r="F2045" s="5" t="s">
        <v>6089</v>
      </c>
    </row>
    <row r="2046" customHeight="1" spans="1:6">
      <c r="A2046" s="4">
        <v>2043</v>
      </c>
      <c r="B2046" s="4">
        <v>2985</v>
      </c>
      <c r="C2046" s="5" t="s">
        <v>6090</v>
      </c>
      <c r="D2046" s="5" t="s">
        <v>6091</v>
      </c>
      <c r="E2046" s="5" t="s">
        <v>4056</v>
      </c>
      <c r="F2046" s="5" t="s">
        <v>6092</v>
      </c>
    </row>
    <row r="2047" customHeight="1" spans="1:6">
      <c r="A2047" s="4">
        <v>2044</v>
      </c>
      <c r="B2047" s="4">
        <v>2986</v>
      </c>
      <c r="C2047" s="5" t="s">
        <v>6093</v>
      </c>
      <c r="D2047" s="5" t="s">
        <v>6094</v>
      </c>
      <c r="E2047" s="5" t="s">
        <v>4056</v>
      </c>
      <c r="F2047" s="5" t="s">
        <v>6095</v>
      </c>
    </row>
    <row r="2048" customHeight="1" spans="1:6">
      <c r="A2048" s="4">
        <v>2045</v>
      </c>
      <c r="B2048" s="4">
        <v>2987</v>
      </c>
      <c r="C2048" s="5" t="s">
        <v>6096</v>
      </c>
      <c r="D2048" s="5" t="s">
        <v>6097</v>
      </c>
      <c r="E2048" s="5" t="s">
        <v>4056</v>
      </c>
      <c r="F2048" s="5" t="s">
        <v>6098</v>
      </c>
    </row>
    <row r="2049" customHeight="1" spans="1:6">
      <c r="A2049" s="4">
        <v>2046</v>
      </c>
      <c r="B2049" s="4">
        <v>2988</v>
      </c>
      <c r="C2049" s="5" t="s">
        <v>6099</v>
      </c>
      <c r="D2049" s="5" t="s">
        <v>6100</v>
      </c>
      <c r="E2049" s="5" t="s">
        <v>4056</v>
      </c>
      <c r="F2049" s="5" t="s">
        <v>6101</v>
      </c>
    </row>
    <row r="2050" customHeight="1" spans="1:6">
      <c r="A2050" s="4">
        <v>2047</v>
      </c>
      <c r="B2050" s="4">
        <v>2989</v>
      </c>
      <c r="C2050" s="5" t="s">
        <v>6102</v>
      </c>
      <c r="D2050" s="5" t="s">
        <v>6103</v>
      </c>
      <c r="E2050" s="5" t="s">
        <v>4056</v>
      </c>
      <c r="F2050" s="5" t="s">
        <v>6104</v>
      </c>
    </row>
    <row r="2051" customHeight="1" spans="1:6">
      <c r="A2051" s="4">
        <v>2048</v>
      </c>
      <c r="B2051" s="4">
        <v>2995</v>
      </c>
      <c r="C2051" s="5" t="s">
        <v>6105</v>
      </c>
      <c r="D2051" s="5" t="s">
        <v>6106</v>
      </c>
      <c r="E2051" s="5" t="s">
        <v>4056</v>
      </c>
      <c r="F2051" s="5" t="s">
        <v>6107</v>
      </c>
    </row>
    <row r="2052" customHeight="1" spans="1:6">
      <c r="A2052" s="4">
        <v>2049</v>
      </c>
      <c r="B2052" s="4">
        <v>3000</v>
      </c>
      <c r="C2052" s="5" t="s">
        <v>6108</v>
      </c>
      <c r="D2052" s="5" t="s">
        <v>6109</v>
      </c>
      <c r="E2052" s="5" t="s">
        <v>4056</v>
      </c>
      <c r="F2052" s="5" t="s">
        <v>6110</v>
      </c>
    </row>
    <row r="2053" customHeight="1" spans="1:6">
      <c r="A2053" s="4">
        <v>2050</v>
      </c>
      <c r="B2053" s="4">
        <v>3004</v>
      </c>
      <c r="C2053" s="5" t="s">
        <v>6111</v>
      </c>
      <c r="D2053" s="5" t="s">
        <v>6112</v>
      </c>
      <c r="E2053" s="5" t="s">
        <v>4056</v>
      </c>
      <c r="F2053" s="5" t="s">
        <v>6113</v>
      </c>
    </row>
    <row r="2054" customHeight="1" spans="1:6">
      <c r="A2054" s="4">
        <v>2051</v>
      </c>
      <c r="B2054" s="4">
        <v>3006</v>
      </c>
      <c r="C2054" s="5" t="s">
        <v>6114</v>
      </c>
      <c r="D2054" s="5" t="s">
        <v>6115</v>
      </c>
      <c r="E2054" s="5" t="s">
        <v>4056</v>
      </c>
      <c r="F2054" s="5" t="s">
        <v>6116</v>
      </c>
    </row>
    <row r="2055" customHeight="1" spans="1:6">
      <c r="A2055" s="4">
        <v>2052</v>
      </c>
      <c r="B2055" s="4">
        <v>3008</v>
      </c>
      <c r="C2055" s="5" t="s">
        <v>6117</v>
      </c>
      <c r="D2055" s="5" t="s">
        <v>6118</v>
      </c>
      <c r="E2055" s="5" t="s">
        <v>4056</v>
      </c>
      <c r="F2055" s="5" t="s">
        <v>6119</v>
      </c>
    </row>
    <row r="2056" customHeight="1" spans="1:6">
      <c r="A2056" s="4">
        <v>2053</v>
      </c>
      <c r="B2056" s="4">
        <v>3018</v>
      </c>
      <c r="C2056" s="5" t="s">
        <v>6120</v>
      </c>
      <c r="D2056" s="5" t="s">
        <v>6121</v>
      </c>
      <c r="E2056" s="5" t="s">
        <v>4056</v>
      </c>
      <c r="F2056" s="5" t="s">
        <v>6122</v>
      </c>
    </row>
    <row r="2057" customHeight="1" spans="1:6">
      <c r="A2057" s="4">
        <v>2054</v>
      </c>
      <c r="B2057" s="4">
        <v>3019</v>
      </c>
      <c r="C2057" s="5" t="s">
        <v>6123</v>
      </c>
      <c r="D2057" s="5" t="s">
        <v>6124</v>
      </c>
      <c r="E2057" s="5" t="s">
        <v>4056</v>
      </c>
      <c r="F2057" s="5" t="s">
        <v>6125</v>
      </c>
    </row>
    <row r="2058" customHeight="1" spans="1:6">
      <c r="A2058" s="4">
        <v>2055</v>
      </c>
      <c r="B2058" s="4">
        <v>3020</v>
      </c>
      <c r="C2058" s="5" t="s">
        <v>6126</v>
      </c>
      <c r="D2058" s="5" t="s">
        <v>6127</v>
      </c>
      <c r="E2058" s="5" t="s">
        <v>4056</v>
      </c>
      <c r="F2058" s="5" t="s">
        <v>6128</v>
      </c>
    </row>
    <row r="2059" customHeight="1" spans="1:6">
      <c r="A2059" s="4">
        <v>2056</v>
      </c>
      <c r="B2059" s="4">
        <v>3021</v>
      </c>
      <c r="C2059" s="5" t="s">
        <v>6129</v>
      </c>
      <c r="D2059" s="5" t="s">
        <v>6130</v>
      </c>
      <c r="E2059" s="5" t="s">
        <v>4056</v>
      </c>
      <c r="F2059" s="5" t="s">
        <v>6131</v>
      </c>
    </row>
    <row r="2060" customHeight="1" spans="1:6">
      <c r="A2060" s="4">
        <v>2057</v>
      </c>
      <c r="B2060" s="4">
        <v>3032</v>
      </c>
      <c r="C2060" s="5" t="s">
        <v>5183</v>
      </c>
      <c r="D2060" s="5" t="s">
        <v>6132</v>
      </c>
      <c r="E2060" s="5" t="s">
        <v>4056</v>
      </c>
      <c r="F2060" s="5" t="s">
        <v>6133</v>
      </c>
    </row>
    <row r="2061" customHeight="1" spans="1:6">
      <c r="A2061" s="4">
        <v>2058</v>
      </c>
      <c r="B2061" s="4">
        <v>3033</v>
      </c>
      <c r="C2061" s="5" t="s">
        <v>6134</v>
      </c>
      <c r="D2061" s="5" t="s">
        <v>6135</v>
      </c>
      <c r="E2061" s="5" t="s">
        <v>4056</v>
      </c>
      <c r="F2061" s="5" t="s">
        <v>6136</v>
      </c>
    </row>
    <row r="2062" customHeight="1" spans="1:6">
      <c r="A2062" s="4">
        <v>2059</v>
      </c>
      <c r="B2062" s="4">
        <v>3037</v>
      </c>
      <c r="C2062" s="5" t="s">
        <v>6137</v>
      </c>
      <c r="D2062" s="5" t="s">
        <v>6138</v>
      </c>
      <c r="E2062" s="5" t="s">
        <v>4056</v>
      </c>
      <c r="F2062" s="5" t="s">
        <v>6139</v>
      </c>
    </row>
    <row r="2063" customHeight="1" spans="1:6">
      <c r="A2063" s="4">
        <v>2060</v>
      </c>
      <c r="B2063" s="4">
        <v>3038</v>
      </c>
      <c r="C2063" s="5" t="s">
        <v>6140</v>
      </c>
      <c r="D2063" s="5" t="s">
        <v>6141</v>
      </c>
      <c r="E2063" s="5" t="s">
        <v>4056</v>
      </c>
      <c r="F2063" s="5" t="s">
        <v>6142</v>
      </c>
    </row>
    <row r="2064" customHeight="1" spans="1:6">
      <c r="A2064" s="4">
        <v>2061</v>
      </c>
      <c r="B2064" s="4">
        <v>3039</v>
      </c>
      <c r="C2064" s="5" t="s">
        <v>6143</v>
      </c>
      <c r="D2064" s="5" t="s">
        <v>6144</v>
      </c>
      <c r="E2064" s="5" t="s">
        <v>4056</v>
      </c>
      <c r="F2064" s="5" t="s">
        <v>6145</v>
      </c>
    </row>
    <row r="2065" customHeight="1" spans="1:6">
      <c r="A2065" s="4">
        <v>2062</v>
      </c>
      <c r="B2065" s="4">
        <v>3040</v>
      </c>
      <c r="C2065" s="5" t="s">
        <v>6146</v>
      </c>
      <c r="D2065" s="5" t="s">
        <v>6147</v>
      </c>
      <c r="E2065" s="5" t="s">
        <v>4056</v>
      </c>
      <c r="F2065" s="5" t="s">
        <v>6148</v>
      </c>
    </row>
    <row r="2066" customHeight="1" spans="1:6">
      <c r="A2066" s="4">
        <v>2063</v>
      </c>
      <c r="B2066" s="4">
        <v>3048</v>
      </c>
      <c r="C2066" s="5" t="s">
        <v>6149</v>
      </c>
      <c r="D2066" s="5" t="s">
        <v>6150</v>
      </c>
      <c r="E2066" s="5" t="s">
        <v>4056</v>
      </c>
      <c r="F2066" s="5" t="s">
        <v>6151</v>
      </c>
    </row>
    <row r="2067" customHeight="1" spans="1:6">
      <c r="A2067" s="4">
        <v>2064</v>
      </c>
      <c r="B2067" s="4">
        <v>3049</v>
      </c>
      <c r="C2067" s="5" t="s">
        <v>6152</v>
      </c>
      <c r="D2067" s="5" t="s">
        <v>6153</v>
      </c>
      <c r="E2067" s="5" t="s">
        <v>4056</v>
      </c>
      <c r="F2067" s="5" t="s">
        <v>6154</v>
      </c>
    </row>
    <row r="2068" customHeight="1" spans="1:6">
      <c r="A2068" s="4">
        <v>2065</v>
      </c>
      <c r="B2068" s="4">
        <v>3055</v>
      </c>
      <c r="C2068" s="5" t="s">
        <v>6155</v>
      </c>
      <c r="D2068" s="5" t="s">
        <v>6156</v>
      </c>
      <c r="E2068" s="5" t="s">
        <v>4056</v>
      </c>
      <c r="F2068" s="5" t="s">
        <v>6157</v>
      </c>
    </row>
    <row r="2069" customHeight="1" spans="1:6">
      <c r="A2069" s="4">
        <v>2066</v>
      </c>
      <c r="B2069" s="4">
        <v>3076</v>
      </c>
      <c r="C2069" s="5" t="s">
        <v>6158</v>
      </c>
      <c r="D2069" s="5" t="s">
        <v>6159</v>
      </c>
      <c r="E2069" s="5" t="s">
        <v>4056</v>
      </c>
      <c r="F2069" s="5" t="s">
        <v>6160</v>
      </c>
    </row>
    <row r="2070" customHeight="1" spans="1:6">
      <c r="A2070" s="4">
        <v>2067</v>
      </c>
      <c r="B2070" s="4">
        <v>3077</v>
      </c>
      <c r="C2070" s="5" t="s">
        <v>4283</v>
      </c>
      <c r="D2070" s="5" t="s">
        <v>6161</v>
      </c>
      <c r="E2070" s="5" t="s">
        <v>4056</v>
      </c>
      <c r="F2070" s="5" t="s">
        <v>6162</v>
      </c>
    </row>
    <row r="2071" customHeight="1" spans="1:6">
      <c r="A2071" s="4">
        <v>2068</v>
      </c>
      <c r="B2071" s="4">
        <v>3079</v>
      </c>
      <c r="C2071" s="5" t="s">
        <v>6163</v>
      </c>
      <c r="D2071" s="5" t="s">
        <v>6164</v>
      </c>
      <c r="E2071" s="5" t="s">
        <v>4056</v>
      </c>
      <c r="F2071" s="5" t="s">
        <v>6165</v>
      </c>
    </row>
    <row r="2072" customHeight="1" spans="1:6">
      <c r="A2072" s="4">
        <v>2069</v>
      </c>
      <c r="B2072" s="4">
        <v>3080</v>
      </c>
      <c r="C2072" s="5" t="s">
        <v>6166</v>
      </c>
      <c r="D2072" s="5" t="s">
        <v>6167</v>
      </c>
      <c r="E2072" s="5" t="s">
        <v>4056</v>
      </c>
      <c r="F2072" s="5" t="s">
        <v>6168</v>
      </c>
    </row>
    <row r="2073" customHeight="1" spans="1:6">
      <c r="A2073" s="4">
        <v>2070</v>
      </c>
      <c r="B2073" s="4">
        <v>3082</v>
      </c>
      <c r="C2073" s="5" t="s">
        <v>6169</v>
      </c>
      <c r="D2073" s="5" t="s">
        <v>6170</v>
      </c>
      <c r="E2073" s="5" t="s">
        <v>4056</v>
      </c>
      <c r="F2073" s="5" t="s">
        <v>6171</v>
      </c>
    </row>
    <row r="2074" customHeight="1" spans="1:6">
      <c r="A2074" s="4">
        <v>2071</v>
      </c>
      <c r="B2074" s="4">
        <v>3083</v>
      </c>
      <c r="C2074" s="5" t="s">
        <v>6172</v>
      </c>
      <c r="D2074" s="5" t="s">
        <v>6173</v>
      </c>
      <c r="E2074" s="5" t="s">
        <v>4056</v>
      </c>
      <c r="F2074" s="5" t="s">
        <v>6174</v>
      </c>
    </row>
    <row r="2075" customHeight="1" spans="1:6">
      <c r="A2075" s="4">
        <v>2072</v>
      </c>
      <c r="B2075" s="4">
        <v>3091</v>
      </c>
      <c r="C2075" s="5" t="s">
        <v>6175</v>
      </c>
      <c r="D2075" s="5" t="s">
        <v>6176</v>
      </c>
      <c r="E2075" s="5" t="s">
        <v>4056</v>
      </c>
      <c r="F2075" s="5" t="s">
        <v>6177</v>
      </c>
    </row>
    <row r="2076" customHeight="1" spans="1:6">
      <c r="A2076" s="4">
        <v>2073</v>
      </c>
      <c r="B2076" s="4">
        <v>3139</v>
      </c>
      <c r="C2076" s="5" t="s">
        <v>6178</v>
      </c>
      <c r="D2076" s="5" t="s">
        <v>6179</v>
      </c>
      <c r="E2076" s="5" t="s">
        <v>4056</v>
      </c>
      <c r="F2076" s="5" t="s">
        <v>6180</v>
      </c>
    </row>
    <row r="2077" customHeight="1" spans="1:6">
      <c r="A2077" s="4">
        <v>2074</v>
      </c>
      <c r="B2077" s="4">
        <v>3140</v>
      </c>
      <c r="C2077" s="5" t="s">
        <v>6181</v>
      </c>
      <c r="D2077" s="5" t="s">
        <v>6182</v>
      </c>
      <c r="E2077" s="5" t="s">
        <v>4056</v>
      </c>
      <c r="F2077" s="5" t="s">
        <v>6183</v>
      </c>
    </row>
    <row r="2078" customHeight="1" spans="1:6">
      <c r="A2078" s="4">
        <v>2075</v>
      </c>
      <c r="B2078" s="4">
        <v>3155</v>
      </c>
      <c r="C2078" s="5" t="s">
        <v>6184</v>
      </c>
      <c r="D2078" s="5" t="s">
        <v>6185</v>
      </c>
      <c r="E2078" s="5" t="s">
        <v>4056</v>
      </c>
      <c r="F2078" s="5" t="s">
        <v>6186</v>
      </c>
    </row>
    <row r="2079" customHeight="1" spans="1:6">
      <c r="A2079" s="4">
        <v>2076</v>
      </c>
      <c r="B2079" s="4">
        <v>3170</v>
      </c>
      <c r="C2079" s="5" t="s">
        <v>6187</v>
      </c>
      <c r="D2079" s="5" t="s">
        <v>6188</v>
      </c>
      <c r="E2079" s="5" t="s">
        <v>4056</v>
      </c>
      <c r="F2079" s="5" t="s">
        <v>6189</v>
      </c>
    </row>
    <row r="2080" customHeight="1" spans="1:6">
      <c r="A2080" s="4">
        <v>2077</v>
      </c>
      <c r="B2080" s="4">
        <v>3190</v>
      </c>
      <c r="C2080" s="5" t="s">
        <v>6190</v>
      </c>
      <c r="D2080" s="5" t="s">
        <v>6191</v>
      </c>
      <c r="E2080" s="5" t="s">
        <v>4056</v>
      </c>
      <c r="F2080" s="5" t="s">
        <v>6192</v>
      </c>
    </row>
    <row r="2081" customHeight="1" spans="1:6">
      <c r="A2081" s="4">
        <v>2078</v>
      </c>
      <c r="B2081" s="4">
        <v>3192</v>
      </c>
      <c r="C2081" s="5" t="s">
        <v>6193</v>
      </c>
      <c r="D2081" s="5" t="s">
        <v>6194</v>
      </c>
      <c r="E2081" s="5" t="s">
        <v>4056</v>
      </c>
      <c r="F2081" s="5" t="s">
        <v>6195</v>
      </c>
    </row>
    <row r="2082" customHeight="1" spans="1:6">
      <c r="A2082" s="4">
        <v>2079</v>
      </c>
      <c r="B2082" s="4">
        <v>3196</v>
      </c>
      <c r="C2082" s="5" t="s">
        <v>6196</v>
      </c>
      <c r="D2082" s="5" t="s">
        <v>6197</v>
      </c>
      <c r="E2082" s="5" t="s">
        <v>4056</v>
      </c>
      <c r="F2082" s="5" t="s">
        <v>6198</v>
      </c>
    </row>
    <row r="2083" customHeight="1" spans="1:6">
      <c r="A2083" s="4">
        <v>2080</v>
      </c>
      <c r="B2083" s="4">
        <v>3241</v>
      </c>
      <c r="C2083" s="5" t="s">
        <v>6199</v>
      </c>
      <c r="D2083" s="5" t="s">
        <v>6200</v>
      </c>
      <c r="E2083" s="5" t="s">
        <v>4056</v>
      </c>
      <c r="F2083" s="5" t="s">
        <v>6201</v>
      </c>
    </row>
    <row r="2084" customHeight="1" spans="1:6">
      <c r="A2084" s="4">
        <v>2081</v>
      </c>
      <c r="B2084" s="4">
        <v>3242</v>
      </c>
      <c r="C2084" s="5" t="s">
        <v>6202</v>
      </c>
      <c r="D2084" s="5" t="s">
        <v>6203</v>
      </c>
      <c r="E2084" s="5" t="s">
        <v>4056</v>
      </c>
      <c r="F2084" s="5" t="s">
        <v>6204</v>
      </c>
    </row>
    <row r="2085" customHeight="1" spans="1:6">
      <c r="A2085" s="4">
        <v>2082</v>
      </c>
      <c r="B2085" s="4">
        <v>3243</v>
      </c>
      <c r="C2085" s="5" t="s">
        <v>6205</v>
      </c>
      <c r="D2085" s="5" t="s">
        <v>6206</v>
      </c>
      <c r="E2085" s="5" t="s">
        <v>4056</v>
      </c>
      <c r="F2085" s="5" t="s">
        <v>6207</v>
      </c>
    </row>
    <row r="2086" customHeight="1" spans="1:6">
      <c r="A2086" s="4">
        <v>2083</v>
      </c>
      <c r="B2086" s="4">
        <v>3244</v>
      </c>
      <c r="C2086" s="5" t="s">
        <v>6208</v>
      </c>
      <c r="D2086" s="5" t="s">
        <v>6209</v>
      </c>
      <c r="E2086" s="5" t="s">
        <v>4056</v>
      </c>
      <c r="F2086" s="5" t="s">
        <v>6210</v>
      </c>
    </row>
    <row r="2087" customHeight="1" spans="1:6">
      <c r="A2087" s="4">
        <v>2084</v>
      </c>
      <c r="B2087" s="4">
        <v>3245</v>
      </c>
      <c r="C2087" s="5" t="s">
        <v>6211</v>
      </c>
      <c r="D2087" s="5" t="s">
        <v>6212</v>
      </c>
      <c r="E2087" s="5" t="s">
        <v>4056</v>
      </c>
      <c r="F2087" s="5" t="s">
        <v>6213</v>
      </c>
    </row>
    <row r="2088" customHeight="1" spans="1:6">
      <c r="A2088" s="4">
        <v>2085</v>
      </c>
      <c r="B2088" s="4">
        <v>3254</v>
      </c>
      <c r="C2088" s="5" t="s">
        <v>6214</v>
      </c>
      <c r="D2088" s="5" t="s">
        <v>6215</v>
      </c>
      <c r="E2088" s="5" t="s">
        <v>4056</v>
      </c>
      <c r="F2088" s="5" t="s">
        <v>6216</v>
      </c>
    </row>
    <row r="2089" customHeight="1" spans="1:6">
      <c r="A2089" s="4">
        <v>2086</v>
      </c>
      <c r="B2089" s="4">
        <v>3258</v>
      </c>
      <c r="C2089" s="5" t="s">
        <v>6217</v>
      </c>
      <c r="D2089" s="5" t="s">
        <v>6218</v>
      </c>
      <c r="E2089" s="5" t="s">
        <v>4056</v>
      </c>
      <c r="F2089" s="5" t="s">
        <v>6219</v>
      </c>
    </row>
    <row r="2090" customHeight="1" spans="1:6">
      <c r="A2090" s="4">
        <v>2087</v>
      </c>
      <c r="B2090" s="4">
        <v>3263</v>
      </c>
      <c r="C2090" s="5" t="s">
        <v>6220</v>
      </c>
      <c r="D2090" s="5" t="s">
        <v>6221</v>
      </c>
      <c r="E2090" s="5" t="s">
        <v>4056</v>
      </c>
      <c r="F2090" s="5" t="s">
        <v>6222</v>
      </c>
    </row>
    <row r="2091" customHeight="1" spans="1:6">
      <c r="A2091" s="4">
        <v>2088</v>
      </c>
      <c r="B2091" s="4">
        <v>3265</v>
      </c>
      <c r="C2091" s="5" t="s">
        <v>6223</v>
      </c>
      <c r="D2091" s="5" t="s">
        <v>6224</v>
      </c>
      <c r="E2091" s="5" t="s">
        <v>4056</v>
      </c>
      <c r="F2091" s="5" t="s">
        <v>6225</v>
      </c>
    </row>
    <row r="2092" customHeight="1" spans="1:6">
      <c r="A2092" s="4">
        <v>2089</v>
      </c>
      <c r="B2092" s="4">
        <v>3322</v>
      </c>
      <c r="C2092" s="5" t="s">
        <v>6226</v>
      </c>
      <c r="D2092" s="5" t="s">
        <v>6227</v>
      </c>
      <c r="E2092" s="5" t="s">
        <v>4056</v>
      </c>
      <c r="F2092" s="5" t="s">
        <v>6228</v>
      </c>
    </row>
    <row r="2093" customHeight="1" spans="1:6">
      <c r="A2093" s="4">
        <v>2090</v>
      </c>
      <c r="B2093" s="4">
        <v>3323</v>
      </c>
      <c r="C2093" s="5" t="s">
        <v>6229</v>
      </c>
      <c r="D2093" s="5" t="s">
        <v>6230</v>
      </c>
      <c r="E2093" s="5" t="s">
        <v>4056</v>
      </c>
      <c r="F2093" s="5" t="s">
        <v>6231</v>
      </c>
    </row>
    <row r="2094" customHeight="1" spans="1:6">
      <c r="A2094" s="4">
        <v>2091</v>
      </c>
      <c r="B2094" s="4">
        <v>3324</v>
      </c>
      <c r="C2094" s="5" t="s">
        <v>6232</v>
      </c>
      <c r="D2094" s="5" t="s">
        <v>6233</v>
      </c>
      <c r="E2094" s="5" t="s">
        <v>4056</v>
      </c>
      <c r="F2094" s="5" t="s">
        <v>6234</v>
      </c>
    </row>
    <row r="2095" customHeight="1" spans="1:6">
      <c r="A2095" s="4">
        <v>2092</v>
      </c>
      <c r="B2095" s="4">
        <v>3326</v>
      </c>
      <c r="C2095" s="5" t="s">
        <v>6235</v>
      </c>
      <c r="D2095" s="5" t="s">
        <v>6236</v>
      </c>
      <c r="E2095" s="5" t="s">
        <v>4056</v>
      </c>
      <c r="F2095" s="5" t="s">
        <v>6237</v>
      </c>
    </row>
    <row r="2096" customHeight="1" spans="1:6">
      <c r="A2096" s="4">
        <v>2093</v>
      </c>
      <c r="B2096" s="4">
        <v>3329</v>
      </c>
      <c r="C2096" s="5" t="s">
        <v>6238</v>
      </c>
      <c r="D2096" s="5" t="s">
        <v>6239</v>
      </c>
      <c r="E2096" s="5" t="s">
        <v>4056</v>
      </c>
      <c r="F2096" s="5" t="s">
        <v>6240</v>
      </c>
    </row>
    <row r="2097" customHeight="1" spans="1:6">
      <c r="A2097" s="4">
        <v>2094</v>
      </c>
      <c r="B2097" s="4">
        <v>3330</v>
      </c>
      <c r="C2097" s="5" t="s">
        <v>6241</v>
      </c>
      <c r="D2097" s="5" t="s">
        <v>6242</v>
      </c>
      <c r="E2097" s="5" t="s">
        <v>4056</v>
      </c>
      <c r="F2097" s="5" t="s">
        <v>6243</v>
      </c>
    </row>
    <row r="2098" customHeight="1" spans="1:6">
      <c r="A2098" s="4">
        <v>2095</v>
      </c>
      <c r="B2098" s="4">
        <v>3332</v>
      </c>
      <c r="C2098" s="5" t="s">
        <v>6244</v>
      </c>
      <c r="D2098" s="5" t="s">
        <v>6245</v>
      </c>
      <c r="E2098" s="5" t="s">
        <v>4056</v>
      </c>
      <c r="F2098" s="5" t="s">
        <v>6246</v>
      </c>
    </row>
    <row r="2099" customHeight="1" spans="1:6">
      <c r="A2099" s="4">
        <v>2096</v>
      </c>
      <c r="B2099" s="4">
        <v>3334</v>
      </c>
      <c r="C2099" s="5" t="s">
        <v>6247</v>
      </c>
      <c r="D2099" s="5" t="s">
        <v>6248</v>
      </c>
      <c r="E2099" s="5" t="s">
        <v>4056</v>
      </c>
      <c r="F2099" s="5" t="s">
        <v>6249</v>
      </c>
    </row>
    <row r="2100" customHeight="1" spans="1:6">
      <c r="A2100" s="4">
        <v>2097</v>
      </c>
      <c r="B2100" s="4">
        <v>3358</v>
      </c>
      <c r="C2100" s="5" t="s">
        <v>6250</v>
      </c>
      <c r="D2100" s="5" t="s">
        <v>6251</v>
      </c>
      <c r="E2100" s="5" t="s">
        <v>4056</v>
      </c>
      <c r="F2100" s="5" t="s">
        <v>6252</v>
      </c>
    </row>
    <row r="2101" customHeight="1" spans="1:6">
      <c r="A2101" s="4">
        <v>2098</v>
      </c>
      <c r="B2101" s="4">
        <v>3439</v>
      </c>
      <c r="C2101" s="5" t="s">
        <v>6253</v>
      </c>
      <c r="D2101" s="5" t="s">
        <v>6254</v>
      </c>
      <c r="E2101" s="5" t="s">
        <v>4056</v>
      </c>
      <c r="F2101" s="5" t="s">
        <v>6255</v>
      </c>
    </row>
    <row r="2102" customHeight="1" spans="1:6">
      <c r="A2102" s="4">
        <v>2099</v>
      </c>
      <c r="B2102" s="4">
        <v>3440</v>
      </c>
      <c r="C2102" s="5" t="s">
        <v>6256</v>
      </c>
      <c r="D2102" s="5" t="s">
        <v>6257</v>
      </c>
      <c r="E2102" s="5" t="s">
        <v>4056</v>
      </c>
      <c r="F2102" s="5" t="s">
        <v>6258</v>
      </c>
    </row>
    <row r="2103" customHeight="1" spans="1:6">
      <c r="A2103" s="4">
        <v>2100</v>
      </c>
      <c r="B2103" s="4">
        <v>3</v>
      </c>
      <c r="C2103" s="5" t="s">
        <v>6259</v>
      </c>
      <c r="D2103" s="5" t="s">
        <v>6260</v>
      </c>
      <c r="E2103" s="5" t="s">
        <v>6261</v>
      </c>
      <c r="F2103" s="5" t="s">
        <v>6262</v>
      </c>
    </row>
    <row r="2104" customHeight="1" spans="1:6">
      <c r="A2104" s="4">
        <v>2101</v>
      </c>
      <c r="B2104" s="4">
        <v>14</v>
      </c>
      <c r="C2104" s="5" t="s">
        <v>6263</v>
      </c>
      <c r="D2104" s="5" t="s">
        <v>6264</v>
      </c>
      <c r="E2104" s="5" t="s">
        <v>6261</v>
      </c>
      <c r="F2104" s="5" t="s">
        <v>6265</v>
      </c>
    </row>
    <row r="2105" customHeight="1" spans="1:6">
      <c r="A2105" s="4">
        <v>2102</v>
      </c>
      <c r="B2105" s="4">
        <v>15</v>
      </c>
      <c r="C2105" s="5" t="s">
        <v>6266</v>
      </c>
      <c r="D2105" s="5" t="s">
        <v>6267</v>
      </c>
      <c r="E2105" s="5" t="s">
        <v>6261</v>
      </c>
      <c r="F2105" s="5" t="s">
        <v>6268</v>
      </c>
    </row>
    <row r="2106" customHeight="1" spans="1:6">
      <c r="A2106" s="4">
        <v>2103</v>
      </c>
      <c r="B2106" s="4">
        <v>19</v>
      </c>
      <c r="C2106" s="5" t="s">
        <v>1399</v>
      </c>
      <c r="D2106" s="5" t="s">
        <v>6269</v>
      </c>
      <c r="E2106" s="5" t="s">
        <v>6261</v>
      </c>
      <c r="F2106" s="5" t="s">
        <v>6270</v>
      </c>
    </row>
    <row r="2107" customHeight="1" spans="1:6">
      <c r="A2107" s="4">
        <v>2104</v>
      </c>
      <c r="B2107" s="4">
        <v>31</v>
      </c>
      <c r="C2107" s="5" t="s">
        <v>6271</v>
      </c>
      <c r="D2107" s="5" t="s">
        <v>6272</v>
      </c>
      <c r="E2107" s="5" t="s">
        <v>6261</v>
      </c>
      <c r="F2107" s="5" t="s">
        <v>6273</v>
      </c>
    </row>
    <row r="2108" customHeight="1" spans="1:6">
      <c r="A2108" s="4">
        <v>2105</v>
      </c>
      <c r="B2108" s="4">
        <v>47</v>
      </c>
      <c r="C2108" s="5" t="s">
        <v>6274</v>
      </c>
      <c r="D2108" s="5" t="s">
        <v>6275</v>
      </c>
      <c r="E2108" s="5" t="s">
        <v>6261</v>
      </c>
      <c r="F2108" s="5" t="s">
        <v>6276</v>
      </c>
    </row>
    <row r="2109" customHeight="1" spans="1:6">
      <c r="A2109" s="4">
        <v>2106</v>
      </c>
      <c r="B2109" s="4">
        <v>64</v>
      </c>
      <c r="C2109" s="5" t="s">
        <v>6277</v>
      </c>
      <c r="D2109" s="5" t="s">
        <v>6278</v>
      </c>
      <c r="E2109" s="5" t="s">
        <v>6261</v>
      </c>
      <c r="F2109" s="5" t="s">
        <v>6279</v>
      </c>
    </row>
    <row r="2110" customHeight="1" spans="1:6">
      <c r="A2110" s="4">
        <v>2107</v>
      </c>
      <c r="B2110" s="4">
        <v>96</v>
      </c>
      <c r="C2110" s="5" t="s">
        <v>6280</v>
      </c>
      <c r="D2110" s="5" t="s">
        <v>6281</v>
      </c>
      <c r="E2110" s="5" t="s">
        <v>6261</v>
      </c>
      <c r="F2110" s="5" t="s">
        <v>6282</v>
      </c>
    </row>
    <row r="2111" customHeight="1" spans="1:6">
      <c r="A2111" s="4">
        <v>2108</v>
      </c>
      <c r="B2111" s="4">
        <v>128</v>
      </c>
      <c r="C2111" s="5" t="s">
        <v>6283</v>
      </c>
      <c r="D2111" s="5" t="s">
        <v>6284</v>
      </c>
      <c r="E2111" s="5" t="s">
        <v>6261</v>
      </c>
      <c r="F2111" s="5" t="s">
        <v>6285</v>
      </c>
    </row>
    <row r="2112" customHeight="1" spans="1:6">
      <c r="A2112" s="4">
        <v>2109</v>
      </c>
      <c r="B2112" s="4">
        <v>147</v>
      </c>
      <c r="C2112" s="5" t="s">
        <v>6286</v>
      </c>
      <c r="D2112" s="5" t="s">
        <v>6287</v>
      </c>
      <c r="E2112" s="5" t="s">
        <v>6261</v>
      </c>
      <c r="F2112" s="5" t="s">
        <v>6288</v>
      </c>
    </row>
    <row r="2113" customHeight="1" spans="1:6">
      <c r="A2113" s="4">
        <v>2110</v>
      </c>
      <c r="B2113" s="4">
        <v>150</v>
      </c>
      <c r="C2113" s="5" t="s">
        <v>6289</v>
      </c>
      <c r="D2113" s="5" t="s">
        <v>6290</v>
      </c>
      <c r="E2113" s="5" t="s">
        <v>6261</v>
      </c>
      <c r="F2113" s="5" t="s">
        <v>6291</v>
      </c>
    </row>
    <row r="2114" customHeight="1" spans="1:6">
      <c r="A2114" s="4">
        <v>2111</v>
      </c>
      <c r="B2114" s="4">
        <v>155</v>
      </c>
      <c r="C2114" s="5" t="s">
        <v>6292</v>
      </c>
      <c r="D2114" s="5" t="s">
        <v>6293</v>
      </c>
      <c r="E2114" s="5" t="s">
        <v>6261</v>
      </c>
      <c r="F2114" s="5" t="s">
        <v>6294</v>
      </c>
    </row>
    <row r="2115" customHeight="1" spans="1:6">
      <c r="A2115" s="4">
        <v>2112</v>
      </c>
      <c r="B2115" s="4">
        <v>188</v>
      </c>
      <c r="C2115" s="5" t="s">
        <v>6295</v>
      </c>
      <c r="D2115" s="5" t="s">
        <v>6296</v>
      </c>
      <c r="E2115" s="5" t="s">
        <v>6261</v>
      </c>
      <c r="F2115" s="5" t="s">
        <v>6297</v>
      </c>
    </row>
    <row r="2116" customHeight="1" spans="1:6">
      <c r="A2116" s="4">
        <v>2113</v>
      </c>
      <c r="B2116" s="4">
        <v>230</v>
      </c>
      <c r="C2116" s="5" t="s">
        <v>6298</v>
      </c>
      <c r="D2116" s="5" t="s">
        <v>6299</v>
      </c>
      <c r="E2116" s="5" t="s">
        <v>6261</v>
      </c>
      <c r="F2116" s="5" t="s">
        <v>6300</v>
      </c>
    </row>
    <row r="2117" customHeight="1" spans="1:6">
      <c r="A2117" s="4">
        <v>2114</v>
      </c>
      <c r="B2117" s="4">
        <v>233</v>
      </c>
      <c r="C2117" s="5" t="s">
        <v>6301</v>
      </c>
      <c r="D2117" s="5" t="s">
        <v>6302</v>
      </c>
      <c r="E2117" s="5" t="s">
        <v>6261</v>
      </c>
      <c r="F2117" s="5" t="s">
        <v>6303</v>
      </c>
    </row>
    <row r="2118" customHeight="1" spans="1:6">
      <c r="A2118" s="4">
        <v>2115</v>
      </c>
      <c r="B2118" s="4">
        <v>269</v>
      </c>
      <c r="C2118" s="5" t="s">
        <v>6304</v>
      </c>
      <c r="D2118" s="5" t="s">
        <v>6305</v>
      </c>
      <c r="E2118" s="5" t="s">
        <v>6261</v>
      </c>
      <c r="F2118" s="5" t="s">
        <v>6306</v>
      </c>
    </row>
    <row r="2119" customHeight="1" spans="1:6">
      <c r="A2119" s="4">
        <v>2116</v>
      </c>
      <c r="B2119" s="4">
        <v>277</v>
      </c>
      <c r="C2119" s="5" t="s">
        <v>6307</v>
      </c>
      <c r="D2119" s="5" t="s">
        <v>6308</v>
      </c>
      <c r="E2119" s="5" t="s">
        <v>6261</v>
      </c>
      <c r="F2119" s="5" t="s">
        <v>6309</v>
      </c>
    </row>
    <row r="2120" customHeight="1" spans="1:6">
      <c r="A2120" s="4">
        <v>2117</v>
      </c>
      <c r="B2120" s="4">
        <v>284</v>
      </c>
      <c r="C2120" s="5" t="s">
        <v>6310</v>
      </c>
      <c r="D2120" s="5" t="s">
        <v>6311</v>
      </c>
      <c r="E2120" s="5" t="s">
        <v>6261</v>
      </c>
      <c r="F2120" s="5" t="s">
        <v>6312</v>
      </c>
    </row>
    <row r="2121" customHeight="1" spans="1:6">
      <c r="A2121" s="4">
        <v>2118</v>
      </c>
      <c r="B2121" s="4">
        <v>299</v>
      </c>
      <c r="C2121" s="5" t="s">
        <v>6313</v>
      </c>
      <c r="D2121" s="5" t="s">
        <v>6314</v>
      </c>
      <c r="E2121" s="5" t="s">
        <v>6261</v>
      </c>
      <c r="F2121" s="5" t="s">
        <v>6315</v>
      </c>
    </row>
    <row r="2122" customHeight="1" spans="1:6">
      <c r="A2122" s="4">
        <v>2119</v>
      </c>
      <c r="B2122" s="4">
        <v>301</v>
      </c>
      <c r="C2122" s="5" t="s">
        <v>6316</v>
      </c>
      <c r="D2122" s="5" t="s">
        <v>6317</v>
      </c>
      <c r="E2122" s="5" t="s">
        <v>6261</v>
      </c>
      <c r="F2122" s="5" t="s">
        <v>6318</v>
      </c>
    </row>
    <row r="2123" customHeight="1" spans="1:6">
      <c r="A2123" s="4">
        <v>2120</v>
      </c>
      <c r="B2123" s="4">
        <v>310</v>
      </c>
      <c r="C2123" s="5" t="s">
        <v>6319</v>
      </c>
      <c r="D2123" s="5" t="s">
        <v>6320</v>
      </c>
      <c r="E2123" s="5" t="s">
        <v>6261</v>
      </c>
      <c r="F2123" s="5" t="s">
        <v>6321</v>
      </c>
    </row>
    <row r="2124" customHeight="1" spans="1:6">
      <c r="A2124" s="4">
        <v>2121</v>
      </c>
      <c r="B2124" s="4">
        <v>328</v>
      </c>
      <c r="C2124" s="5" t="s">
        <v>6322</v>
      </c>
      <c r="D2124" s="5" t="s">
        <v>6323</v>
      </c>
      <c r="E2124" s="5" t="s">
        <v>6261</v>
      </c>
      <c r="F2124" s="5" t="s">
        <v>6324</v>
      </c>
    </row>
    <row r="2125" customHeight="1" spans="1:6">
      <c r="A2125" s="4">
        <v>2122</v>
      </c>
      <c r="B2125" s="4">
        <v>329</v>
      </c>
      <c r="C2125" s="5" t="s">
        <v>6325</v>
      </c>
      <c r="D2125" s="5" t="s">
        <v>6326</v>
      </c>
      <c r="E2125" s="5" t="s">
        <v>6261</v>
      </c>
      <c r="F2125" s="5" t="s">
        <v>6327</v>
      </c>
    </row>
    <row r="2126" customHeight="1" spans="1:6">
      <c r="A2126" s="4">
        <v>2123</v>
      </c>
      <c r="B2126" s="4">
        <v>356</v>
      </c>
      <c r="C2126" s="5" t="s">
        <v>6328</v>
      </c>
      <c r="D2126" s="5" t="s">
        <v>6329</v>
      </c>
      <c r="E2126" s="5" t="s">
        <v>6261</v>
      </c>
      <c r="F2126" s="5" t="s">
        <v>6330</v>
      </c>
    </row>
    <row r="2127" customHeight="1" spans="1:6">
      <c r="A2127" s="4">
        <v>2124</v>
      </c>
      <c r="B2127" s="4">
        <v>360</v>
      </c>
      <c r="C2127" s="5" t="s">
        <v>6331</v>
      </c>
      <c r="D2127" s="5" t="s">
        <v>6332</v>
      </c>
      <c r="E2127" s="5" t="s">
        <v>6261</v>
      </c>
      <c r="F2127" s="5" t="s">
        <v>6333</v>
      </c>
    </row>
    <row r="2128" customHeight="1" spans="1:6">
      <c r="A2128" s="4">
        <v>2125</v>
      </c>
      <c r="B2128" s="4">
        <v>361</v>
      </c>
      <c r="C2128" s="5" t="s">
        <v>6334</v>
      </c>
      <c r="D2128" s="5" t="s">
        <v>6335</v>
      </c>
      <c r="E2128" s="5" t="s">
        <v>6261</v>
      </c>
      <c r="F2128" s="5" t="s">
        <v>6336</v>
      </c>
    </row>
    <row r="2129" customHeight="1" spans="1:6">
      <c r="A2129" s="4">
        <v>2126</v>
      </c>
      <c r="B2129" s="4">
        <v>368</v>
      </c>
      <c r="C2129" s="5" t="s">
        <v>6337</v>
      </c>
      <c r="D2129" s="5" t="s">
        <v>6338</v>
      </c>
      <c r="E2129" s="5" t="s">
        <v>6261</v>
      </c>
      <c r="F2129" s="5" t="s">
        <v>6339</v>
      </c>
    </row>
    <row r="2130" customHeight="1" spans="1:6">
      <c r="A2130" s="4">
        <v>2127</v>
      </c>
      <c r="B2130" s="4">
        <v>371</v>
      </c>
      <c r="C2130" s="5" t="s">
        <v>6340</v>
      </c>
      <c r="D2130" s="5" t="s">
        <v>6341</v>
      </c>
      <c r="E2130" s="5" t="s">
        <v>6261</v>
      </c>
      <c r="F2130" s="5" t="s">
        <v>6342</v>
      </c>
    </row>
    <row r="2131" customHeight="1" spans="1:6">
      <c r="A2131" s="4">
        <v>2128</v>
      </c>
      <c r="B2131" s="4">
        <v>383</v>
      </c>
      <c r="C2131" s="5" t="s">
        <v>6343</v>
      </c>
      <c r="D2131" s="5" t="s">
        <v>6344</v>
      </c>
      <c r="E2131" s="5" t="s">
        <v>6261</v>
      </c>
      <c r="F2131" s="5" t="s">
        <v>6345</v>
      </c>
    </row>
    <row r="2132" customHeight="1" spans="1:6">
      <c r="A2132" s="4">
        <v>2129</v>
      </c>
      <c r="B2132" s="4">
        <v>388</v>
      </c>
      <c r="C2132" s="5" t="s">
        <v>6346</v>
      </c>
      <c r="D2132" s="5" t="s">
        <v>6347</v>
      </c>
      <c r="E2132" s="5" t="s">
        <v>6261</v>
      </c>
      <c r="F2132" s="5" t="s">
        <v>6348</v>
      </c>
    </row>
    <row r="2133" customHeight="1" spans="1:6">
      <c r="A2133" s="4">
        <v>2130</v>
      </c>
      <c r="B2133" s="4">
        <v>422</v>
      </c>
      <c r="C2133" s="5" t="s">
        <v>6349</v>
      </c>
      <c r="D2133" s="5" t="s">
        <v>6350</v>
      </c>
      <c r="E2133" s="5" t="s">
        <v>6261</v>
      </c>
      <c r="F2133" s="5" t="s">
        <v>6351</v>
      </c>
    </row>
    <row r="2134" customHeight="1" spans="1:6">
      <c r="A2134" s="4">
        <v>2131</v>
      </c>
      <c r="B2134" s="4">
        <v>440</v>
      </c>
      <c r="C2134" s="5" t="s">
        <v>6352</v>
      </c>
      <c r="D2134" s="5" t="s">
        <v>6353</v>
      </c>
      <c r="E2134" s="5" t="s">
        <v>6261</v>
      </c>
      <c r="F2134" s="5" t="s">
        <v>6354</v>
      </c>
    </row>
    <row r="2135" customHeight="1" spans="1:6">
      <c r="A2135" s="4">
        <v>2132</v>
      </c>
      <c r="B2135" s="4">
        <v>452</v>
      </c>
      <c r="C2135" s="5" t="s">
        <v>6355</v>
      </c>
      <c r="D2135" s="5" t="s">
        <v>6356</v>
      </c>
      <c r="E2135" s="5" t="s">
        <v>6261</v>
      </c>
      <c r="F2135" s="5" t="s">
        <v>6357</v>
      </c>
    </row>
    <row r="2136" customHeight="1" spans="1:6">
      <c r="A2136" s="4">
        <v>2133</v>
      </c>
      <c r="B2136" s="4">
        <v>471</v>
      </c>
      <c r="C2136" s="5" t="s">
        <v>6358</v>
      </c>
      <c r="D2136" s="5" t="s">
        <v>6359</v>
      </c>
      <c r="E2136" s="5" t="s">
        <v>6261</v>
      </c>
      <c r="F2136" s="5" t="s">
        <v>6360</v>
      </c>
    </row>
    <row r="2137" customHeight="1" spans="1:6">
      <c r="A2137" s="4">
        <v>2134</v>
      </c>
      <c r="B2137" s="4">
        <v>477</v>
      </c>
      <c r="C2137" s="5" t="s">
        <v>6361</v>
      </c>
      <c r="D2137" s="5" t="s">
        <v>6362</v>
      </c>
      <c r="E2137" s="5" t="s">
        <v>6261</v>
      </c>
      <c r="F2137" s="5" t="s">
        <v>6363</v>
      </c>
    </row>
    <row r="2138" customHeight="1" spans="1:6">
      <c r="A2138" s="4">
        <v>2135</v>
      </c>
      <c r="B2138" s="4">
        <v>485</v>
      </c>
      <c r="C2138" s="5" t="s">
        <v>6364</v>
      </c>
      <c r="D2138" s="5" t="s">
        <v>6365</v>
      </c>
      <c r="E2138" s="5" t="s">
        <v>6261</v>
      </c>
      <c r="F2138" s="5" t="s">
        <v>6366</v>
      </c>
    </row>
    <row r="2139" customHeight="1" spans="1:6">
      <c r="A2139" s="4">
        <v>2136</v>
      </c>
      <c r="B2139" s="4">
        <v>486</v>
      </c>
      <c r="C2139" s="5" t="s">
        <v>6367</v>
      </c>
      <c r="D2139" s="5" t="s">
        <v>6368</v>
      </c>
      <c r="E2139" s="5" t="s">
        <v>6261</v>
      </c>
      <c r="F2139" s="5" t="s">
        <v>6369</v>
      </c>
    </row>
    <row r="2140" customHeight="1" spans="1:6">
      <c r="A2140" s="4">
        <v>2137</v>
      </c>
      <c r="B2140" s="4">
        <v>489</v>
      </c>
      <c r="C2140" s="5" t="s">
        <v>6370</v>
      </c>
      <c r="D2140" s="5" t="s">
        <v>6371</v>
      </c>
      <c r="E2140" s="5" t="s">
        <v>6261</v>
      </c>
      <c r="F2140" s="5" t="s">
        <v>6372</v>
      </c>
    </row>
    <row r="2141" customHeight="1" spans="1:6">
      <c r="A2141" s="4">
        <v>2138</v>
      </c>
      <c r="B2141" s="4">
        <v>491</v>
      </c>
      <c r="C2141" s="5" t="s">
        <v>6373</v>
      </c>
      <c r="D2141" s="5" t="s">
        <v>6374</v>
      </c>
      <c r="E2141" s="5" t="s">
        <v>6261</v>
      </c>
      <c r="F2141" s="5" t="s">
        <v>6375</v>
      </c>
    </row>
    <row r="2142" customHeight="1" spans="1:6">
      <c r="A2142" s="4">
        <v>2139</v>
      </c>
      <c r="B2142" s="4">
        <v>499</v>
      </c>
      <c r="C2142" s="5" t="s">
        <v>6045</v>
      </c>
      <c r="D2142" s="5" t="s">
        <v>6376</v>
      </c>
      <c r="E2142" s="5" t="s">
        <v>6261</v>
      </c>
      <c r="F2142" s="5" t="s">
        <v>6377</v>
      </c>
    </row>
    <row r="2143" customHeight="1" spans="1:6">
      <c r="A2143" s="4">
        <v>2140</v>
      </c>
      <c r="B2143" s="4">
        <v>501</v>
      </c>
      <c r="C2143" s="5" t="s">
        <v>6378</v>
      </c>
      <c r="D2143" s="5" t="s">
        <v>6379</v>
      </c>
      <c r="E2143" s="5" t="s">
        <v>6261</v>
      </c>
      <c r="F2143" s="5" t="s">
        <v>6380</v>
      </c>
    </row>
    <row r="2144" customHeight="1" spans="1:6">
      <c r="A2144" s="4">
        <v>2141</v>
      </c>
      <c r="B2144" s="4">
        <v>504</v>
      </c>
      <c r="C2144" s="5" t="s">
        <v>545</v>
      </c>
      <c r="D2144" s="5" t="s">
        <v>6381</v>
      </c>
      <c r="E2144" s="5" t="s">
        <v>6261</v>
      </c>
      <c r="F2144" s="5" t="s">
        <v>6382</v>
      </c>
    </row>
    <row r="2145" customHeight="1" spans="1:6">
      <c r="A2145" s="4">
        <v>2142</v>
      </c>
      <c r="B2145" s="4">
        <v>505</v>
      </c>
      <c r="C2145" s="5" t="s">
        <v>6383</v>
      </c>
      <c r="D2145" s="5" t="s">
        <v>6384</v>
      </c>
      <c r="E2145" s="5" t="s">
        <v>6261</v>
      </c>
      <c r="F2145" s="5" t="s">
        <v>6385</v>
      </c>
    </row>
    <row r="2146" customHeight="1" spans="1:6">
      <c r="A2146" s="4">
        <v>2143</v>
      </c>
      <c r="B2146" s="4">
        <v>506</v>
      </c>
      <c r="C2146" s="5" t="s">
        <v>824</v>
      </c>
      <c r="D2146" s="5" t="s">
        <v>6386</v>
      </c>
      <c r="E2146" s="5" t="s">
        <v>6261</v>
      </c>
      <c r="F2146" s="5" t="s">
        <v>6387</v>
      </c>
    </row>
    <row r="2147" customHeight="1" spans="1:6">
      <c r="A2147" s="4">
        <v>2144</v>
      </c>
      <c r="B2147" s="4">
        <v>508</v>
      </c>
      <c r="C2147" s="5" t="s">
        <v>6388</v>
      </c>
      <c r="D2147" s="5" t="s">
        <v>6389</v>
      </c>
      <c r="E2147" s="5" t="s">
        <v>6261</v>
      </c>
      <c r="F2147" s="5" t="s">
        <v>6390</v>
      </c>
    </row>
    <row r="2148" customHeight="1" spans="1:6">
      <c r="A2148" s="4">
        <v>2145</v>
      </c>
      <c r="B2148" s="4">
        <v>510</v>
      </c>
      <c r="C2148" s="5" t="s">
        <v>6391</v>
      </c>
      <c r="D2148" s="5" t="s">
        <v>6392</v>
      </c>
      <c r="E2148" s="5" t="s">
        <v>6261</v>
      </c>
      <c r="F2148" s="5" t="s">
        <v>6393</v>
      </c>
    </row>
    <row r="2149" customHeight="1" spans="1:6">
      <c r="A2149" s="4">
        <v>2146</v>
      </c>
      <c r="B2149" s="4">
        <v>515</v>
      </c>
      <c r="C2149" s="5" t="s">
        <v>6394</v>
      </c>
      <c r="D2149" s="5" t="s">
        <v>6395</v>
      </c>
      <c r="E2149" s="5" t="s">
        <v>6261</v>
      </c>
      <c r="F2149" s="5" t="s">
        <v>6396</v>
      </c>
    </row>
    <row r="2150" customHeight="1" spans="1:6">
      <c r="A2150" s="4">
        <v>2147</v>
      </c>
      <c r="B2150" s="4">
        <v>519</v>
      </c>
      <c r="C2150" s="5" t="s">
        <v>6397</v>
      </c>
      <c r="D2150" s="5" t="s">
        <v>6398</v>
      </c>
      <c r="E2150" s="5" t="s">
        <v>6261</v>
      </c>
      <c r="F2150" s="5" t="s">
        <v>6399</v>
      </c>
    </row>
    <row r="2151" customHeight="1" spans="1:6">
      <c r="A2151" s="4">
        <v>2148</v>
      </c>
      <c r="B2151" s="4">
        <v>526</v>
      </c>
      <c r="C2151" s="5" t="s">
        <v>6400</v>
      </c>
      <c r="D2151" s="5" t="s">
        <v>6401</v>
      </c>
      <c r="E2151" s="5" t="s">
        <v>6261</v>
      </c>
      <c r="F2151" s="5" t="s">
        <v>6402</v>
      </c>
    </row>
    <row r="2152" customHeight="1" spans="1:6">
      <c r="A2152" s="4">
        <v>2149</v>
      </c>
      <c r="B2152" s="4">
        <v>533</v>
      </c>
      <c r="C2152" s="5" t="s">
        <v>6403</v>
      </c>
      <c r="D2152" s="5" t="s">
        <v>6404</v>
      </c>
      <c r="E2152" s="5" t="s">
        <v>6261</v>
      </c>
      <c r="F2152" s="5" t="s">
        <v>6405</v>
      </c>
    </row>
    <row r="2153" customHeight="1" spans="1:6">
      <c r="A2153" s="4">
        <v>2150</v>
      </c>
      <c r="B2153" s="4">
        <v>541</v>
      </c>
      <c r="C2153" s="5" t="s">
        <v>6406</v>
      </c>
      <c r="D2153" s="5" t="s">
        <v>6407</v>
      </c>
      <c r="E2153" s="5" t="s">
        <v>6261</v>
      </c>
      <c r="F2153" s="5" t="s">
        <v>6408</v>
      </c>
    </row>
    <row r="2154" customHeight="1" spans="1:6">
      <c r="A2154" s="4">
        <v>2151</v>
      </c>
      <c r="B2154" s="4">
        <v>544</v>
      </c>
      <c r="C2154" s="5" t="s">
        <v>6409</v>
      </c>
      <c r="D2154" s="5" t="s">
        <v>6410</v>
      </c>
      <c r="E2154" s="5" t="s">
        <v>6261</v>
      </c>
      <c r="F2154" s="5" t="s">
        <v>6411</v>
      </c>
    </row>
    <row r="2155" customHeight="1" spans="1:6">
      <c r="A2155" s="4">
        <v>2152</v>
      </c>
      <c r="B2155" s="4">
        <v>546</v>
      </c>
      <c r="C2155" s="5" t="s">
        <v>6412</v>
      </c>
      <c r="D2155" s="5" t="s">
        <v>6413</v>
      </c>
      <c r="E2155" s="5" t="s">
        <v>6261</v>
      </c>
      <c r="F2155" s="5" t="s">
        <v>6414</v>
      </c>
    </row>
    <row r="2156" customHeight="1" spans="1:6">
      <c r="A2156" s="4">
        <v>2153</v>
      </c>
      <c r="B2156" s="4">
        <v>553</v>
      </c>
      <c r="C2156" s="5" t="s">
        <v>6415</v>
      </c>
      <c r="D2156" s="5" t="s">
        <v>6416</v>
      </c>
      <c r="E2156" s="5" t="s">
        <v>6261</v>
      </c>
      <c r="F2156" s="5" t="s">
        <v>6417</v>
      </c>
    </row>
    <row r="2157" customHeight="1" spans="1:6">
      <c r="A2157" s="4">
        <v>2154</v>
      </c>
      <c r="B2157" s="4">
        <v>556</v>
      </c>
      <c r="C2157" s="5" t="s">
        <v>6418</v>
      </c>
      <c r="D2157" s="5" t="s">
        <v>6419</v>
      </c>
      <c r="E2157" s="5" t="s">
        <v>6261</v>
      </c>
      <c r="F2157" s="5" t="s">
        <v>6420</v>
      </c>
    </row>
    <row r="2158" customHeight="1" spans="1:6">
      <c r="A2158" s="4">
        <v>2155</v>
      </c>
      <c r="B2158" s="4">
        <v>562</v>
      </c>
      <c r="C2158" s="5" t="s">
        <v>6421</v>
      </c>
      <c r="D2158" s="5" t="s">
        <v>6422</v>
      </c>
      <c r="E2158" s="5" t="s">
        <v>6261</v>
      </c>
      <c r="F2158" s="5" t="s">
        <v>6423</v>
      </c>
    </row>
    <row r="2159" customHeight="1" spans="1:6">
      <c r="A2159" s="4">
        <v>2156</v>
      </c>
      <c r="B2159" s="4">
        <v>575</v>
      </c>
      <c r="C2159" s="5" t="s">
        <v>6424</v>
      </c>
      <c r="D2159" s="5" t="s">
        <v>6425</v>
      </c>
      <c r="E2159" s="5" t="s">
        <v>6261</v>
      </c>
      <c r="F2159" s="5" t="s">
        <v>6426</v>
      </c>
    </row>
    <row r="2160" customHeight="1" spans="1:6">
      <c r="A2160" s="4">
        <v>2157</v>
      </c>
      <c r="B2160" s="4">
        <v>576</v>
      </c>
      <c r="C2160" s="5" t="s">
        <v>6427</v>
      </c>
      <c r="D2160" s="5" t="s">
        <v>6428</v>
      </c>
      <c r="E2160" s="5" t="s">
        <v>6261</v>
      </c>
      <c r="F2160" s="5" t="s">
        <v>6429</v>
      </c>
    </row>
    <row r="2161" customHeight="1" spans="1:6">
      <c r="A2161" s="4">
        <v>2158</v>
      </c>
      <c r="B2161" s="4">
        <v>579</v>
      </c>
      <c r="C2161" s="5" t="s">
        <v>6430</v>
      </c>
      <c r="D2161" s="5" t="s">
        <v>6431</v>
      </c>
      <c r="E2161" s="5" t="s">
        <v>6261</v>
      </c>
      <c r="F2161" s="5" t="s">
        <v>6432</v>
      </c>
    </row>
    <row r="2162" customHeight="1" spans="1:6">
      <c r="A2162" s="4">
        <v>2159</v>
      </c>
      <c r="B2162" s="4">
        <v>582</v>
      </c>
      <c r="C2162" s="5" t="s">
        <v>6433</v>
      </c>
      <c r="D2162" s="5" t="s">
        <v>6434</v>
      </c>
      <c r="E2162" s="5" t="s">
        <v>6261</v>
      </c>
      <c r="F2162" s="5" t="s">
        <v>6435</v>
      </c>
    </row>
    <row r="2163" customHeight="1" spans="1:6">
      <c r="A2163" s="4">
        <v>2160</v>
      </c>
      <c r="B2163" s="4">
        <v>588</v>
      </c>
      <c r="C2163" s="5" t="s">
        <v>6436</v>
      </c>
      <c r="D2163" s="5" t="s">
        <v>6437</v>
      </c>
      <c r="E2163" s="5" t="s">
        <v>6261</v>
      </c>
      <c r="F2163" s="5" t="s">
        <v>6438</v>
      </c>
    </row>
    <row r="2164" customHeight="1" spans="1:6">
      <c r="A2164" s="4">
        <v>2161</v>
      </c>
      <c r="B2164" s="4">
        <v>594</v>
      </c>
      <c r="C2164" s="5" t="s">
        <v>6439</v>
      </c>
      <c r="D2164" s="5" t="s">
        <v>6440</v>
      </c>
      <c r="E2164" s="5" t="s">
        <v>6261</v>
      </c>
      <c r="F2164" s="5" t="s">
        <v>6441</v>
      </c>
    </row>
    <row r="2165" customHeight="1" spans="1:6">
      <c r="A2165" s="4">
        <v>2162</v>
      </c>
      <c r="B2165" s="4">
        <v>606</v>
      </c>
      <c r="C2165" s="5" t="s">
        <v>6442</v>
      </c>
      <c r="D2165" s="5" t="s">
        <v>6443</v>
      </c>
      <c r="E2165" s="5" t="s">
        <v>6261</v>
      </c>
      <c r="F2165" s="5" t="s">
        <v>6444</v>
      </c>
    </row>
    <row r="2166" customHeight="1" spans="1:6">
      <c r="A2166" s="4">
        <v>2163</v>
      </c>
      <c r="B2166" s="4">
        <v>608</v>
      </c>
      <c r="C2166" s="5" t="s">
        <v>6445</v>
      </c>
      <c r="D2166" s="5" t="s">
        <v>6446</v>
      </c>
      <c r="E2166" s="5" t="s">
        <v>6261</v>
      </c>
      <c r="F2166" s="5" t="s">
        <v>6447</v>
      </c>
    </row>
    <row r="2167" customHeight="1" spans="1:6">
      <c r="A2167" s="4">
        <v>2164</v>
      </c>
      <c r="B2167" s="4">
        <v>615</v>
      </c>
      <c r="C2167" s="5" t="s">
        <v>6448</v>
      </c>
      <c r="D2167" s="5" t="s">
        <v>6449</v>
      </c>
      <c r="E2167" s="5" t="s">
        <v>6261</v>
      </c>
      <c r="F2167" s="5" t="s">
        <v>6450</v>
      </c>
    </row>
    <row r="2168" customHeight="1" spans="1:6">
      <c r="A2168" s="4">
        <v>2165</v>
      </c>
      <c r="B2168" s="4">
        <v>616</v>
      </c>
      <c r="C2168" s="5" t="s">
        <v>6451</v>
      </c>
      <c r="D2168" s="5" t="s">
        <v>6452</v>
      </c>
      <c r="E2168" s="5" t="s">
        <v>6261</v>
      </c>
      <c r="F2168" s="5" t="s">
        <v>6453</v>
      </c>
    </row>
    <row r="2169" customHeight="1" spans="1:6">
      <c r="A2169" s="4">
        <v>2166</v>
      </c>
      <c r="B2169" s="4">
        <v>617</v>
      </c>
      <c r="C2169" s="5" t="s">
        <v>6454</v>
      </c>
      <c r="D2169" s="5" t="s">
        <v>6455</v>
      </c>
      <c r="E2169" s="5" t="s">
        <v>6261</v>
      </c>
      <c r="F2169" s="5" t="s">
        <v>6456</v>
      </c>
    </row>
    <row r="2170" customHeight="1" spans="1:6">
      <c r="A2170" s="4">
        <v>2167</v>
      </c>
      <c r="B2170" s="4">
        <v>619</v>
      </c>
      <c r="C2170" s="5" t="s">
        <v>6457</v>
      </c>
      <c r="D2170" s="5" t="s">
        <v>6458</v>
      </c>
      <c r="E2170" s="5" t="s">
        <v>6261</v>
      </c>
      <c r="F2170" s="5" t="s">
        <v>6459</v>
      </c>
    </row>
    <row r="2171" customHeight="1" spans="1:6">
      <c r="A2171" s="4">
        <v>2168</v>
      </c>
      <c r="B2171" s="4">
        <v>634</v>
      </c>
      <c r="C2171" s="5" t="s">
        <v>824</v>
      </c>
      <c r="D2171" s="5" t="s">
        <v>6460</v>
      </c>
      <c r="E2171" s="5" t="s">
        <v>6261</v>
      </c>
      <c r="F2171" s="5" t="s">
        <v>6461</v>
      </c>
    </row>
    <row r="2172" customHeight="1" spans="1:6">
      <c r="A2172" s="4">
        <v>2169</v>
      </c>
      <c r="B2172" s="4">
        <v>654</v>
      </c>
      <c r="C2172" s="5" t="s">
        <v>6462</v>
      </c>
      <c r="D2172" s="5" t="s">
        <v>6463</v>
      </c>
      <c r="E2172" s="5" t="s">
        <v>6261</v>
      </c>
      <c r="F2172" s="5" t="s">
        <v>6464</v>
      </c>
    </row>
    <row r="2173" customHeight="1" spans="1:6">
      <c r="A2173" s="4">
        <v>2170</v>
      </c>
      <c r="B2173" s="4">
        <v>655</v>
      </c>
      <c r="C2173" s="5" t="s">
        <v>6465</v>
      </c>
      <c r="D2173" s="5" t="s">
        <v>6466</v>
      </c>
      <c r="E2173" s="5" t="s">
        <v>6261</v>
      </c>
      <c r="F2173" s="5" t="s">
        <v>6467</v>
      </c>
    </row>
    <row r="2174" customHeight="1" spans="1:6">
      <c r="A2174" s="4">
        <v>2171</v>
      </c>
      <c r="B2174" s="4">
        <v>657</v>
      </c>
      <c r="C2174" s="5" t="s">
        <v>6468</v>
      </c>
      <c r="D2174" s="5" t="s">
        <v>6469</v>
      </c>
      <c r="E2174" s="5" t="s">
        <v>6261</v>
      </c>
      <c r="F2174" s="5" t="s">
        <v>6470</v>
      </c>
    </row>
    <row r="2175" customHeight="1" spans="1:6">
      <c r="A2175" s="4">
        <v>2172</v>
      </c>
      <c r="B2175" s="4">
        <v>661</v>
      </c>
      <c r="C2175" s="5" t="s">
        <v>6471</v>
      </c>
      <c r="D2175" s="5" t="s">
        <v>6472</v>
      </c>
      <c r="E2175" s="5" t="s">
        <v>6261</v>
      </c>
      <c r="F2175" s="5" t="s">
        <v>6473</v>
      </c>
    </row>
    <row r="2176" customHeight="1" spans="1:6">
      <c r="A2176" s="4">
        <v>2173</v>
      </c>
      <c r="B2176" s="4">
        <v>672</v>
      </c>
      <c r="C2176" s="5" t="s">
        <v>6474</v>
      </c>
      <c r="D2176" s="5" t="s">
        <v>6475</v>
      </c>
      <c r="E2176" s="5" t="s">
        <v>6261</v>
      </c>
      <c r="F2176" s="5" t="s">
        <v>6476</v>
      </c>
    </row>
    <row r="2177" customHeight="1" spans="1:6">
      <c r="A2177" s="4">
        <v>2174</v>
      </c>
      <c r="B2177" s="4">
        <v>689</v>
      </c>
      <c r="C2177" s="5" t="s">
        <v>6477</v>
      </c>
      <c r="D2177" s="5" t="s">
        <v>6478</v>
      </c>
      <c r="E2177" s="5" t="s">
        <v>6261</v>
      </c>
      <c r="F2177" s="5" t="s">
        <v>6479</v>
      </c>
    </row>
    <row r="2178" customHeight="1" spans="1:6">
      <c r="A2178" s="4">
        <v>2175</v>
      </c>
      <c r="B2178" s="4">
        <v>700</v>
      </c>
      <c r="C2178" s="5" t="s">
        <v>6480</v>
      </c>
      <c r="D2178" s="5" t="s">
        <v>6481</v>
      </c>
      <c r="E2178" s="5" t="s">
        <v>6261</v>
      </c>
      <c r="F2178" s="5" t="s">
        <v>6482</v>
      </c>
    </row>
    <row r="2179" customHeight="1" spans="1:6">
      <c r="A2179" s="4">
        <v>2176</v>
      </c>
      <c r="B2179" s="4">
        <v>703</v>
      </c>
      <c r="C2179" s="5" t="s">
        <v>6483</v>
      </c>
      <c r="D2179" s="5" t="s">
        <v>6484</v>
      </c>
      <c r="E2179" s="5" t="s">
        <v>6261</v>
      </c>
      <c r="F2179" s="5" t="s">
        <v>6485</v>
      </c>
    </row>
    <row r="2180" customHeight="1" spans="1:6">
      <c r="A2180" s="4">
        <v>2177</v>
      </c>
      <c r="B2180" s="4">
        <v>707</v>
      </c>
      <c r="C2180" s="5" t="s">
        <v>6486</v>
      </c>
      <c r="D2180" s="5" t="s">
        <v>6487</v>
      </c>
      <c r="E2180" s="5" t="s">
        <v>6261</v>
      </c>
      <c r="F2180" s="5" t="s">
        <v>6488</v>
      </c>
    </row>
    <row r="2181" customHeight="1" spans="1:6">
      <c r="A2181" s="4">
        <v>2178</v>
      </c>
      <c r="B2181" s="4">
        <v>708</v>
      </c>
      <c r="C2181" s="5" t="s">
        <v>6489</v>
      </c>
      <c r="D2181" s="5" t="s">
        <v>6490</v>
      </c>
      <c r="E2181" s="5" t="s">
        <v>6261</v>
      </c>
      <c r="F2181" s="5" t="s">
        <v>6491</v>
      </c>
    </row>
    <row r="2182" customHeight="1" spans="1:6">
      <c r="A2182" s="4">
        <v>2179</v>
      </c>
      <c r="B2182" s="4">
        <v>710</v>
      </c>
      <c r="C2182" s="5" t="s">
        <v>6492</v>
      </c>
      <c r="D2182" s="5" t="s">
        <v>6493</v>
      </c>
      <c r="E2182" s="5" t="s">
        <v>6261</v>
      </c>
      <c r="F2182" s="5" t="s">
        <v>6494</v>
      </c>
    </row>
    <row r="2183" customHeight="1" spans="1:6">
      <c r="A2183" s="4">
        <v>2180</v>
      </c>
      <c r="B2183" s="4">
        <v>711</v>
      </c>
      <c r="C2183" s="5" t="s">
        <v>6495</v>
      </c>
      <c r="D2183" s="5" t="s">
        <v>6496</v>
      </c>
      <c r="E2183" s="5" t="s">
        <v>6261</v>
      </c>
      <c r="F2183" s="5" t="s">
        <v>6497</v>
      </c>
    </row>
    <row r="2184" customHeight="1" spans="1:6">
      <c r="A2184" s="4">
        <v>2181</v>
      </c>
      <c r="B2184" s="4">
        <v>725</v>
      </c>
      <c r="C2184" s="5" t="s">
        <v>6498</v>
      </c>
      <c r="D2184" s="5" t="s">
        <v>6499</v>
      </c>
      <c r="E2184" s="5" t="s">
        <v>6261</v>
      </c>
      <c r="F2184" s="5" t="s">
        <v>6500</v>
      </c>
    </row>
    <row r="2185" customHeight="1" spans="1:6">
      <c r="A2185" s="4">
        <v>2182</v>
      </c>
      <c r="B2185" s="4">
        <v>726</v>
      </c>
      <c r="C2185" s="5" t="s">
        <v>6501</v>
      </c>
      <c r="D2185" s="5" t="s">
        <v>6502</v>
      </c>
      <c r="E2185" s="5" t="s">
        <v>6261</v>
      </c>
      <c r="F2185" s="5" t="s">
        <v>6503</v>
      </c>
    </row>
    <row r="2186" customHeight="1" spans="1:6">
      <c r="A2186" s="4">
        <v>2183</v>
      </c>
      <c r="B2186" s="4">
        <v>727</v>
      </c>
      <c r="C2186" s="5" t="s">
        <v>6504</v>
      </c>
      <c r="D2186" s="5" t="s">
        <v>6505</v>
      </c>
      <c r="E2186" s="5" t="s">
        <v>6261</v>
      </c>
      <c r="F2186" s="5" t="s">
        <v>6506</v>
      </c>
    </row>
    <row r="2187" customHeight="1" spans="1:6">
      <c r="A2187" s="4">
        <v>2184</v>
      </c>
      <c r="B2187" s="4">
        <v>731</v>
      </c>
      <c r="C2187" s="5" t="s">
        <v>6507</v>
      </c>
      <c r="D2187" s="5" t="s">
        <v>6508</v>
      </c>
      <c r="E2187" s="5" t="s">
        <v>6261</v>
      </c>
      <c r="F2187" s="5" t="s">
        <v>6509</v>
      </c>
    </row>
    <row r="2188" customHeight="1" spans="1:6">
      <c r="A2188" s="4">
        <v>2185</v>
      </c>
      <c r="B2188" s="4">
        <v>734</v>
      </c>
      <c r="C2188" s="5" t="s">
        <v>6510</v>
      </c>
      <c r="D2188" s="5" t="s">
        <v>6511</v>
      </c>
      <c r="E2188" s="5" t="s">
        <v>6261</v>
      </c>
      <c r="F2188" s="5" t="s">
        <v>6512</v>
      </c>
    </row>
    <row r="2189" customHeight="1" spans="1:6">
      <c r="A2189" s="4">
        <v>2186</v>
      </c>
      <c r="B2189" s="4">
        <v>743</v>
      </c>
      <c r="C2189" s="5" t="s">
        <v>6513</v>
      </c>
      <c r="D2189" s="5" t="s">
        <v>6514</v>
      </c>
      <c r="E2189" s="5" t="s">
        <v>6261</v>
      </c>
      <c r="F2189" s="5" t="s">
        <v>6515</v>
      </c>
    </row>
    <row r="2190" customHeight="1" spans="1:6">
      <c r="A2190" s="4">
        <v>2187</v>
      </c>
      <c r="B2190" s="4">
        <v>782</v>
      </c>
      <c r="C2190" s="5" t="s">
        <v>6516</v>
      </c>
      <c r="D2190" s="5" t="s">
        <v>6517</v>
      </c>
      <c r="E2190" s="5" t="s">
        <v>6261</v>
      </c>
      <c r="F2190" s="5" t="s">
        <v>6518</v>
      </c>
    </row>
    <row r="2191" customHeight="1" spans="1:6">
      <c r="A2191" s="4">
        <v>2188</v>
      </c>
      <c r="B2191" s="4">
        <v>804</v>
      </c>
      <c r="C2191" s="5" t="s">
        <v>6519</v>
      </c>
      <c r="D2191" s="5" t="s">
        <v>6520</v>
      </c>
      <c r="E2191" s="5" t="s">
        <v>6261</v>
      </c>
      <c r="F2191" s="5" t="s">
        <v>6521</v>
      </c>
    </row>
    <row r="2192" customHeight="1" spans="1:6">
      <c r="A2192" s="4">
        <v>2189</v>
      </c>
      <c r="B2192" s="4">
        <v>809</v>
      </c>
      <c r="C2192" s="5" t="s">
        <v>6522</v>
      </c>
      <c r="D2192" s="5" t="s">
        <v>6523</v>
      </c>
      <c r="E2192" s="5" t="s">
        <v>6261</v>
      </c>
      <c r="F2192" s="5" t="s">
        <v>6524</v>
      </c>
    </row>
    <row r="2193" customHeight="1" spans="1:6">
      <c r="A2193" s="4">
        <v>2190</v>
      </c>
      <c r="B2193" s="4">
        <v>812</v>
      </c>
      <c r="C2193" s="5" t="s">
        <v>6525</v>
      </c>
      <c r="D2193" s="5" t="s">
        <v>6526</v>
      </c>
      <c r="E2193" s="5" t="s">
        <v>6261</v>
      </c>
      <c r="F2193" s="5" t="s">
        <v>6527</v>
      </c>
    </row>
    <row r="2194" customHeight="1" spans="1:6">
      <c r="A2194" s="4">
        <v>2191</v>
      </c>
      <c r="B2194" s="4">
        <v>853</v>
      </c>
      <c r="C2194" s="5" t="s">
        <v>6528</v>
      </c>
      <c r="D2194" s="5" t="s">
        <v>6529</v>
      </c>
      <c r="E2194" s="5" t="s">
        <v>6261</v>
      </c>
      <c r="F2194" s="5" t="s">
        <v>6530</v>
      </c>
    </row>
    <row r="2195" customHeight="1" spans="1:6">
      <c r="A2195" s="4">
        <v>2192</v>
      </c>
      <c r="B2195" s="4">
        <v>872</v>
      </c>
      <c r="C2195" s="5" t="s">
        <v>6531</v>
      </c>
      <c r="D2195" s="5" t="s">
        <v>6532</v>
      </c>
      <c r="E2195" s="5" t="s">
        <v>6261</v>
      </c>
      <c r="F2195" s="5" t="s">
        <v>6533</v>
      </c>
    </row>
    <row r="2196" customHeight="1" spans="1:6">
      <c r="A2196" s="4">
        <v>2193</v>
      </c>
      <c r="B2196" s="4">
        <v>876</v>
      </c>
      <c r="C2196" s="5" t="s">
        <v>6534</v>
      </c>
      <c r="D2196" s="5" t="s">
        <v>6535</v>
      </c>
      <c r="E2196" s="5" t="s">
        <v>6261</v>
      </c>
      <c r="F2196" s="5" t="s">
        <v>6536</v>
      </c>
    </row>
    <row r="2197" customHeight="1" spans="1:6">
      <c r="A2197" s="4">
        <v>2194</v>
      </c>
      <c r="B2197" s="4">
        <v>878</v>
      </c>
      <c r="C2197" s="5" t="s">
        <v>6537</v>
      </c>
      <c r="D2197" s="5" t="s">
        <v>6538</v>
      </c>
      <c r="E2197" s="5" t="s">
        <v>6261</v>
      </c>
      <c r="F2197" s="5" t="s">
        <v>6539</v>
      </c>
    </row>
    <row r="2198" customHeight="1" spans="1:6">
      <c r="A2198" s="4">
        <v>2195</v>
      </c>
      <c r="B2198" s="4">
        <v>882</v>
      </c>
      <c r="C2198" s="5" t="s">
        <v>6540</v>
      </c>
      <c r="D2198" s="5" t="s">
        <v>6541</v>
      </c>
      <c r="E2198" s="5" t="s">
        <v>6261</v>
      </c>
      <c r="F2198" s="5" t="s">
        <v>6542</v>
      </c>
    </row>
    <row r="2199" customHeight="1" spans="1:6">
      <c r="A2199" s="4">
        <v>2196</v>
      </c>
      <c r="B2199" s="4">
        <v>885</v>
      </c>
      <c r="C2199" s="5" t="s">
        <v>6543</v>
      </c>
      <c r="D2199" s="5" t="s">
        <v>6544</v>
      </c>
      <c r="E2199" s="5" t="s">
        <v>6261</v>
      </c>
      <c r="F2199" s="5" t="s">
        <v>6545</v>
      </c>
    </row>
    <row r="2200" customHeight="1" spans="1:6">
      <c r="A2200" s="4">
        <v>2197</v>
      </c>
      <c r="B2200" s="4">
        <v>886</v>
      </c>
      <c r="C2200" s="5" t="s">
        <v>6546</v>
      </c>
      <c r="D2200" s="5" t="s">
        <v>6547</v>
      </c>
      <c r="E2200" s="5" t="s">
        <v>6261</v>
      </c>
      <c r="F2200" s="5" t="s">
        <v>6548</v>
      </c>
    </row>
    <row r="2201" customHeight="1" spans="1:6">
      <c r="A2201" s="4">
        <v>2198</v>
      </c>
      <c r="B2201" s="4">
        <v>897</v>
      </c>
      <c r="C2201" s="5" t="s">
        <v>5654</v>
      </c>
      <c r="D2201" s="5" t="s">
        <v>6549</v>
      </c>
      <c r="E2201" s="5" t="s">
        <v>6261</v>
      </c>
      <c r="F2201" s="5" t="s">
        <v>6550</v>
      </c>
    </row>
    <row r="2202" customHeight="1" spans="1:6">
      <c r="A2202" s="4">
        <v>2199</v>
      </c>
      <c r="B2202" s="4">
        <v>907</v>
      </c>
      <c r="C2202" s="5" t="s">
        <v>6551</v>
      </c>
      <c r="D2202" s="5" t="s">
        <v>6552</v>
      </c>
      <c r="E2202" s="5" t="s">
        <v>6261</v>
      </c>
      <c r="F2202" s="5" t="s">
        <v>6553</v>
      </c>
    </row>
    <row r="2203" customHeight="1" spans="1:6">
      <c r="A2203" s="4">
        <v>2200</v>
      </c>
      <c r="B2203" s="4">
        <v>912</v>
      </c>
      <c r="C2203" s="5" t="s">
        <v>6554</v>
      </c>
      <c r="D2203" s="5" t="s">
        <v>6555</v>
      </c>
      <c r="E2203" s="5" t="s">
        <v>6261</v>
      </c>
      <c r="F2203" s="5" t="s">
        <v>6556</v>
      </c>
    </row>
    <row r="2204" customHeight="1" spans="1:6">
      <c r="A2204" s="4">
        <v>2201</v>
      </c>
      <c r="B2204" s="4">
        <v>913</v>
      </c>
      <c r="C2204" s="5" t="s">
        <v>6557</v>
      </c>
      <c r="D2204" s="5" t="s">
        <v>6558</v>
      </c>
      <c r="E2204" s="5" t="s">
        <v>6261</v>
      </c>
      <c r="F2204" s="5" t="s">
        <v>6559</v>
      </c>
    </row>
    <row r="2205" customHeight="1" spans="1:6">
      <c r="A2205" s="4">
        <v>2202</v>
      </c>
      <c r="B2205" s="4">
        <v>914</v>
      </c>
      <c r="C2205" s="5" t="s">
        <v>6560</v>
      </c>
      <c r="D2205" s="5" t="s">
        <v>6561</v>
      </c>
      <c r="E2205" s="5" t="s">
        <v>6261</v>
      </c>
      <c r="F2205" s="5" t="s">
        <v>6562</v>
      </c>
    </row>
    <row r="2206" customHeight="1" spans="1:6">
      <c r="A2206" s="4">
        <v>2203</v>
      </c>
      <c r="B2206" s="4">
        <v>942</v>
      </c>
      <c r="C2206" s="5" t="s">
        <v>6563</v>
      </c>
      <c r="D2206" s="5" t="s">
        <v>6564</v>
      </c>
      <c r="E2206" s="5" t="s">
        <v>6261</v>
      </c>
      <c r="F2206" s="5" t="s">
        <v>6565</v>
      </c>
    </row>
    <row r="2207" customHeight="1" spans="1:6">
      <c r="A2207" s="4">
        <v>2204</v>
      </c>
      <c r="B2207" s="4">
        <v>943</v>
      </c>
      <c r="C2207" s="5" t="s">
        <v>6566</v>
      </c>
      <c r="D2207" s="5" t="s">
        <v>6567</v>
      </c>
      <c r="E2207" s="5" t="s">
        <v>6261</v>
      </c>
      <c r="F2207" s="5" t="s">
        <v>6568</v>
      </c>
    </row>
    <row r="2208" customHeight="1" spans="1:6">
      <c r="A2208" s="4">
        <v>2205</v>
      </c>
      <c r="B2208" s="4">
        <v>947</v>
      </c>
      <c r="C2208" s="5" t="s">
        <v>6569</v>
      </c>
      <c r="D2208" s="5" t="s">
        <v>6570</v>
      </c>
      <c r="E2208" s="5" t="s">
        <v>6261</v>
      </c>
      <c r="F2208" s="5" t="s">
        <v>6571</v>
      </c>
    </row>
    <row r="2209" customHeight="1" spans="1:6">
      <c r="A2209" s="4">
        <v>2206</v>
      </c>
      <c r="B2209" s="4">
        <v>949</v>
      </c>
      <c r="C2209" s="5" t="s">
        <v>6572</v>
      </c>
      <c r="D2209" s="5" t="s">
        <v>6573</v>
      </c>
      <c r="E2209" s="5" t="s">
        <v>6261</v>
      </c>
      <c r="F2209" s="5" t="s">
        <v>6574</v>
      </c>
    </row>
    <row r="2210" customHeight="1" spans="1:6">
      <c r="A2210" s="4">
        <v>2207</v>
      </c>
      <c r="B2210" s="4">
        <v>953</v>
      </c>
      <c r="C2210" s="5" t="s">
        <v>6575</v>
      </c>
      <c r="D2210" s="5" t="s">
        <v>6576</v>
      </c>
      <c r="E2210" s="5" t="s">
        <v>6261</v>
      </c>
      <c r="F2210" s="5" t="s">
        <v>6577</v>
      </c>
    </row>
    <row r="2211" customHeight="1" spans="1:6">
      <c r="A2211" s="4">
        <v>2208</v>
      </c>
      <c r="B2211" s="4">
        <v>968</v>
      </c>
      <c r="C2211" s="5" t="s">
        <v>6578</v>
      </c>
      <c r="D2211" s="5" t="s">
        <v>6579</v>
      </c>
      <c r="E2211" s="5" t="s">
        <v>6261</v>
      </c>
      <c r="F2211" s="5" t="s">
        <v>6580</v>
      </c>
    </row>
    <row r="2212" customHeight="1" spans="1:6">
      <c r="A2212" s="4">
        <v>2209</v>
      </c>
      <c r="B2212" s="4">
        <v>972</v>
      </c>
      <c r="C2212" s="5" t="s">
        <v>6581</v>
      </c>
      <c r="D2212" s="5" t="s">
        <v>6582</v>
      </c>
      <c r="E2212" s="5" t="s">
        <v>6261</v>
      </c>
      <c r="F2212" s="5" t="s">
        <v>6583</v>
      </c>
    </row>
    <row r="2213" customHeight="1" spans="1:6">
      <c r="A2213" s="4">
        <v>2210</v>
      </c>
      <c r="B2213" s="4">
        <v>975</v>
      </c>
      <c r="C2213" s="5" t="s">
        <v>6584</v>
      </c>
      <c r="D2213" s="5" t="s">
        <v>6585</v>
      </c>
      <c r="E2213" s="5" t="s">
        <v>6261</v>
      </c>
      <c r="F2213" s="5" t="s">
        <v>6586</v>
      </c>
    </row>
    <row r="2214" customHeight="1" spans="1:6">
      <c r="A2214" s="4">
        <v>2211</v>
      </c>
      <c r="B2214" s="4">
        <v>983</v>
      </c>
      <c r="C2214" s="5" t="s">
        <v>6587</v>
      </c>
      <c r="D2214" s="5" t="s">
        <v>6588</v>
      </c>
      <c r="E2214" s="5" t="s">
        <v>6261</v>
      </c>
      <c r="F2214" s="5" t="s">
        <v>6589</v>
      </c>
    </row>
    <row r="2215" customHeight="1" spans="1:6">
      <c r="A2215" s="4">
        <v>2212</v>
      </c>
      <c r="B2215" s="4">
        <v>989</v>
      </c>
      <c r="C2215" s="5" t="s">
        <v>6590</v>
      </c>
      <c r="D2215" s="5" t="s">
        <v>6591</v>
      </c>
      <c r="E2215" s="5" t="s">
        <v>6261</v>
      </c>
      <c r="F2215" s="5" t="s">
        <v>6592</v>
      </c>
    </row>
    <row r="2216" customHeight="1" spans="1:6">
      <c r="A2216" s="4">
        <v>2213</v>
      </c>
      <c r="B2216" s="4">
        <v>1005</v>
      </c>
      <c r="C2216" s="5" t="s">
        <v>6593</v>
      </c>
      <c r="D2216" s="5" t="s">
        <v>6594</v>
      </c>
      <c r="E2216" s="5" t="s">
        <v>6261</v>
      </c>
      <c r="F2216" s="5" t="s">
        <v>6595</v>
      </c>
    </row>
    <row r="2217" customHeight="1" spans="1:6">
      <c r="A2217" s="4">
        <v>2214</v>
      </c>
      <c r="B2217" s="4">
        <v>1008</v>
      </c>
      <c r="C2217" s="5" t="s">
        <v>6596</v>
      </c>
      <c r="D2217" s="5" t="s">
        <v>6597</v>
      </c>
      <c r="E2217" s="5" t="s">
        <v>6261</v>
      </c>
      <c r="F2217" s="5" t="s">
        <v>6598</v>
      </c>
    </row>
    <row r="2218" customHeight="1" spans="1:6">
      <c r="A2218" s="4">
        <v>2215</v>
      </c>
      <c r="B2218" s="4">
        <v>1009</v>
      </c>
      <c r="C2218" s="5" t="s">
        <v>6599</v>
      </c>
      <c r="D2218" s="5" t="s">
        <v>6600</v>
      </c>
      <c r="E2218" s="5" t="s">
        <v>6261</v>
      </c>
      <c r="F2218" s="5" t="s">
        <v>6601</v>
      </c>
    </row>
    <row r="2219" customHeight="1" spans="1:6">
      <c r="A2219" s="4">
        <v>2216</v>
      </c>
      <c r="B2219" s="4">
        <v>1012</v>
      </c>
      <c r="C2219" s="5" t="s">
        <v>6602</v>
      </c>
      <c r="D2219" s="5" t="s">
        <v>6603</v>
      </c>
      <c r="E2219" s="5" t="s">
        <v>6261</v>
      </c>
      <c r="F2219" s="5" t="s">
        <v>6604</v>
      </c>
    </row>
    <row r="2220" customHeight="1" spans="1:6">
      <c r="A2220" s="4">
        <v>2217</v>
      </c>
      <c r="B2220" s="4">
        <v>1017</v>
      </c>
      <c r="C2220" s="5" t="s">
        <v>6605</v>
      </c>
      <c r="D2220" s="5" t="s">
        <v>6606</v>
      </c>
      <c r="E2220" s="5" t="s">
        <v>6261</v>
      </c>
      <c r="F2220" s="5" t="s">
        <v>6607</v>
      </c>
    </row>
    <row r="2221" customHeight="1" spans="1:6">
      <c r="A2221" s="4">
        <v>2218</v>
      </c>
      <c r="B2221" s="4">
        <v>1022</v>
      </c>
      <c r="C2221" s="5" t="s">
        <v>6608</v>
      </c>
      <c r="D2221" s="5" t="s">
        <v>6609</v>
      </c>
      <c r="E2221" s="5" t="s">
        <v>6261</v>
      </c>
      <c r="F2221" s="5" t="s">
        <v>6610</v>
      </c>
    </row>
    <row r="2222" customHeight="1" spans="1:6">
      <c r="A2222" s="4">
        <v>2219</v>
      </c>
      <c r="B2222" s="4">
        <v>1023</v>
      </c>
      <c r="C2222" s="5" t="s">
        <v>6611</v>
      </c>
      <c r="D2222" s="5" t="s">
        <v>6612</v>
      </c>
      <c r="E2222" s="5" t="s">
        <v>6261</v>
      </c>
      <c r="F2222" s="5" t="s">
        <v>6613</v>
      </c>
    </row>
    <row r="2223" customHeight="1" spans="1:6">
      <c r="A2223" s="4">
        <v>2220</v>
      </c>
      <c r="B2223" s="4">
        <v>1024</v>
      </c>
      <c r="C2223" s="5" t="s">
        <v>6614</v>
      </c>
      <c r="D2223" s="5" t="s">
        <v>6615</v>
      </c>
      <c r="E2223" s="5" t="s">
        <v>6261</v>
      </c>
      <c r="F2223" s="5" t="s">
        <v>6616</v>
      </c>
    </row>
    <row r="2224" customHeight="1" spans="1:6">
      <c r="A2224" s="4">
        <v>2221</v>
      </c>
      <c r="B2224" s="4">
        <v>1033</v>
      </c>
      <c r="C2224" s="5" t="s">
        <v>6617</v>
      </c>
      <c r="D2224" s="5" t="s">
        <v>6618</v>
      </c>
      <c r="E2224" s="5" t="s">
        <v>6261</v>
      </c>
      <c r="F2224" s="5" t="s">
        <v>6619</v>
      </c>
    </row>
    <row r="2225" customHeight="1" spans="1:6">
      <c r="A2225" s="4">
        <v>2222</v>
      </c>
      <c r="B2225" s="4">
        <v>1048</v>
      </c>
      <c r="C2225" s="5" t="s">
        <v>6620</v>
      </c>
      <c r="D2225" s="5" t="s">
        <v>6621</v>
      </c>
      <c r="E2225" s="5" t="s">
        <v>6261</v>
      </c>
      <c r="F2225" s="5" t="s">
        <v>6622</v>
      </c>
    </row>
    <row r="2226" customHeight="1" spans="1:6">
      <c r="A2226" s="4">
        <v>2223</v>
      </c>
      <c r="B2226" s="4">
        <v>1060</v>
      </c>
      <c r="C2226" s="5" t="s">
        <v>6623</v>
      </c>
      <c r="D2226" s="5" t="s">
        <v>6624</v>
      </c>
      <c r="E2226" s="5" t="s">
        <v>6261</v>
      </c>
      <c r="F2226" s="5" t="s">
        <v>6625</v>
      </c>
    </row>
    <row r="2227" customHeight="1" spans="1:6">
      <c r="A2227" s="4">
        <v>2224</v>
      </c>
      <c r="B2227" s="4">
        <v>1068</v>
      </c>
      <c r="C2227" s="5" t="s">
        <v>6626</v>
      </c>
      <c r="D2227" s="5" t="s">
        <v>6627</v>
      </c>
      <c r="E2227" s="5" t="s">
        <v>6261</v>
      </c>
      <c r="F2227" s="5" t="s">
        <v>6628</v>
      </c>
    </row>
    <row r="2228" customHeight="1" spans="1:6">
      <c r="A2228" s="4">
        <v>2225</v>
      </c>
      <c r="B2228" s="4">
        <v>1081</v>
      </c>
      <c r="C2228" s="5" t="s">
        <v>6629</v>
      </c>
      <c r="D2228" s="5" t="s">
        <v>6630</v>
      </c>
      <c r="E2228" s="5" t="s">
        <v>6261</v>
      </c>
      <c r="F2228" s="5" t="s">
        <v>6631</v>
      </c>
    </row>
    <row r="2229" customHeight="1" spans="1:6">
      <c r="A2229" s="4">
        <v>2226</v>
      </c>
      <c r="B2229" s="4">
        <v>1082</v>
      </c>
      <c r="C2229" s="5" t="s">
        <v>6632</v>
      </c>
      <c r="D2229" s="5" t="s">
        <v>6633</v>
      </c>
      <c r="E2229" s="5" t="s">
        <v>6261</v>
      </c>
      <c r="F2229" s="5" t="s">
        <v>6634</v>
      </c>
    </row>
    <row r="2230" customHeight="1" spans="1:6">
      <c r="A2230" s="4">
        <v>2227</v>
      </c>
      <c r="B2230" s="4">
        <v>1090</v>
      </c>
      <c r="C2230" s="5" t="s">
        <v>6635</v>
      </c>
      <c r="D2230" s="5" t="s">
        <v>6636</v>
      </c>
      <c r="E2230" s="5" t="s">
        <v>6261</v>
      </c>
      <c r="F2230" s="5" t="s">
        <v>6637</v>
      </c>
    </row>
    <row r="2231" customHeight="1" spans="1:6">
      <c r="A2231" s="4">
        <v>2228</v>
      </c>
      <c r="B2231" s="4">
        <v>1092</v>
      </c>
      <c r="C2231" s="5" t="s">
        <v>6638</v>
      </c>
      <c r="D2231" s="5" t="s">
        <v>6639</v>
      </c>
      <c r="E2231" s="5" t="s">
        <v>6261</v>
      </c>
      <c r="F2231" s="5" t="s">
        <v>6640</v>
      </c>
    </row>
    <row r="2232" customHeight="1" spans="1:6">
      <c r="A2232" s="4">
        <v>2229</v>
      </c>
      <c r="B2232" s="4">
        <v>1094</v>
      </c>
      <c r="C2232" s="5" t="s">
        <v>6641</v>
      </c>
      <c r="D2232" s="5" t="s">
        <v>6642</v>
      </c>
      <c r="E2232" s="5" t="s">
        <v>6261</v>
      </c>
      <c r="F2232" s="5" t="s">
        <v>6643</v>
      </c>
    </row>
    <row r="2233" customHeight="1" spans="1:6">
      <c r="A2233" s="4">
        <v>2230</v>
      </c>
      <c r="B2233" s="4">
        <v>1100</v>
      </c>
      <c r="C2233" s="5" t="s">
        <v>6644</v>
      </c>
      <c r="D2233" s="5" t="s">
        <v>6645</v>
      </c>
      <c r="E2233" s="5" t="s">
        <v>6261</v>
      </c>
      <c r="F2233" s="5" t="s">
        <v>6646</v>
      </c>
    </row>
    <row r="2234" customHeight="1" spans="1:6">
      <c r="A2234" s="4">
        <v>2231</v>
      </c>
      <c r="B2234" s="4">
        <v>1102</v>
      </c>
      <c r="C2234" s="5" t="s">
        <v>6647</v>
      </c>
      <c r="D2234" s="5" t="s">
        <v>6648</v>
      </c>
      <c r="E2234" s="5" t="s">
        <v>6261</v>
      </c>
      <c r="F2234" s="5" t="s">
        <v>6649</v>
      </c>
    </row>
    <row r="2235" customHeight="1" spans="1:6">
      <c r="A2235" s="4">
        <v>2232</v>
      </c>
      <c r="B2235" s="4">
        <v>1103</v>
      </c>
      <c r="C2235" s="5" t="s">
        <v>6650</v>
      </c>
      <c r="D2235" s="5" t="s">
        <v>6651</v>
      </c>
      <c r="E2235" s="5" t="s">
        <v>6261</v>
      </c>
      <c r="F2235" s="5" t="s">
        <v>6652</v>
      </c>
    </row>
    <row r="2236" customHeight="1" spans="1:6">
      <c r="A2236" s="4">
        <v>2233</v>
      </c>
      <c r="B2236" s="4">
        <v>1107</v>
      </c>
      <c r="C2236" s="5" t="s">
        <v>6653</v>
      </c>
      <c r="D2236" s="5" t="s">
        <v>6654</v>
      </c>
      <c r="E2236" s="5" t="s">
        <v>6261</v>
      </c>
      <c r="F2236" s="5" t="s">
        <v>6655</v>
      </c>
    </row>
    <row r="2237" customHeight="1" spans="1:6">
      <c r="A2237" s="4">
        <v>2234</v>
      </c>
      <c r="B2237" s="4">
        <v>1113</v>
      </c>
      <c r="C2237" s="5" t="s">
        <v>6656</v>
      </c>
      <c r="D2237" s="5" t="s">
        <v>6657</v>
      </c>
      <c r="E2237" s="5" t="s">
        <v>6261</v>
      </c>
      <c r="F2237" s="5" t="s">
        <v>6658</v>
      </c>
    </row>
    <row r="2238" customHeight="1" spans="1:6">
      <c r="A2238" s="4">
        <v>2235</v>
      </c>
      <c r="B2238" s="4">
        <v>1129</v>
      </c>
      <c r="C2238" s="5" t="s">
        <v>6659</v>
      </c>
      <c r="D2238" s="5" t="s">
        <v>6660</v>
      </c>
      <c r="E2238" s="5" t="s">
        <v>6261</v>
      </c>
      <c r="F2238" s="5" t="s">
        <v>6661</v>
      </c>
    </row>
    <row r="2239" customHeight="1" spans="1:6">
      <c r="A2239" s="4">
        <v>2236</v>
      </c>
      <c r="B2239" s="4">
        <v>1140</v>
      </c>
      <c r="C2239" s="5" t="s">
        <v>6662</v>
      </c>
      <c r="D2239" s="5" t="s">
        <v>6663</v>
      </c>
      <c r="E2239" s="5" t="s">
        <v>6261</v>
      </c>
      <c r="F2239" s="5" t="s">
        <v>6664</v>
      </c>
    </row>
    <row r="2240" customHeight="1" spans="1:6">
      <c r="A2240" s="4">
        <v>2237</v>
      </c>
      <c r="B2240" s="4">
        <v>1173</v>
      </c>
      <c r="C2240" s="5" t="s">
        <v>6665</v>
      </c>
      <c r="D2240" s="5" t="s">
        <v>6666</v>
      </c>
      <c r="E2240" s="5" t="s">
        <v>6261</v>
      </c>
      <c r="F2240" s="5" t="s">
        <v>6667</v>
      </c>
    </row>
    <row r="2241" customHeight="1" spans="1:6">
      <c r="A2241" s="4">
        <v>2238</v>
      </c>
      <c r="B2241" s="4">
        <v>1182</v>
      </c>
      <c r="C2241" s="5" t="s">
        <v>6668</v>
      </c>
      <c r="D2241" s="5" t="s">
        <v>6669</v>
      </c>
      <c r="E2241" s="5" t="s">
        <v>6261</v>
      </c>
      <c r="F2241" s="5" t="s">
        <v>6670</v>
      </c>
    </row>
    <row r="2242" customHeight="1" spans="1:6">
      <c r="A2242" s="4">
        <v>2239</v>
      </c>
      <c r="B2242" s="4">
        <v>1187</v>
      </c>
      <c r="C2242" s="5" t="s">
        <v>6671</v>
      </c>
      <c r="D2242" s="5" t="s">
        <v>6672</v>
      </c>
      <c r="E2242" s="5" t="s">
        <v>6261</v>
      </c>
      <c r="F2242" s="5" t="s">
        <v>6673</v>
      </c>
    </row>
    <row r="2243" customHeight="1" spans="1:6">
      <c r="A2243" s="4">
        <v>2240</v>
      </c>
      <c r="B2243" s="4">
        <v>1190</v>
      </c>
      <c r="C2243" s="5" t="s">
        <v>6674</v>
      </c>
      <c r="D2243" s="5" t="s">
        <v>6675</v>
      </c>
      <c r="E2243" s="5" t="s">
        <v>6261</v>
      </c>
      <c r="F2243" s="5" t="s">
        <v>6676</v>
      </c>
    </row>
    <row r="2244" customHeight="1" spans="1:6">
      <c r="A2244" s="4">
        <v>2241</v>
      </c>
      <c r="B2244" s="4">
        <v>1191</v>
      </c>
      <c r="C2244" s="5" t="s">
        <v>6677</v>
      </c>
      <c r="D2244" s="5" t="s">
        <v>6678</v>
      </c>
      <c r="E2244" s="5" t="s">
        <v>6261</v>
      </c>
      <c r="F2244" s="5" t="s">
        <v>6679</v>
      </c>
    </row>
    <row r="2245" customHeight="1" spans="1:6">
      <c r="A2245" s="4">
        <v>2242</v>
      </c>
      <c r="B2245" s="4">
        <v>1210</v>
      </c>
      <c r="C2245" s="5" t="s">
        <v>6680</v>
      </c>
      <c r="D2245" s="5" t="s">
        <v>6681</v>
      </c>
      <c r="E2245" s="5" t="s">
        <v>6261</v>
      </c>
      <c r="F2245" s="5" t="s">
        <v>6682</v>
      </c>
    </row>
    <row r="2246" customHeight="1" spans="1:6">
      <c r="A2246" s="4">
        <v>2243</v>
      </c>
      <c r="B2246" s="4">
        <v>1220</v>
      </c>
      <c r="C2246" s="5" t="s">
        <v>6683</v>
      </c>
      <c r="D2246" s="5" t="s">
        <v>6684</v>
      </c>
      <c r="E2246" s="5" t="s">
        <v>6261</v>
      </c>
      <c r="F2246" s="5" t="s">
        <v>6685</v>
      </c>
    </row>
    <row r="2247" customHeight="1" spans="1:6">
      <c r="A2247" s="4">
        <v>2244</v>
      </c>
      <c r="B2247" s="4">
        <v>1233</v>
      </c>
      <c r="C2247" s="5" t="s">
        <v>6686</v>
      </c>
      <c r="D2247" s="5" t="s">
        <v>6687</v>
      </c>
      <c r="E2247" s="5" t="s">
        <v>6261</v>
      </c>
      <c r="F2247" s="5" t="s">
        <v>6688</v>
      </c>
    </row>
    <row r="2248" customHeight="1" spans="1:6">
      <c r="A2248" s="4">
        <v>2245</v>
      </c>
      <c r="B2248" s="4">
        <v>1238</v>
      </c>
      <c r="C2248" s="5" t="s">
        <v>6689</v>
      </c>
      <c r="D2248" s="5" t="s">
        <v>6690</v>
      </c>
      <c r="E2248" s="5" t="s">
        <v>6261</v>
      </c>
      <c r="F2248" s="5" t="s">
        <v>6691</v>
      </c>
    </row>
    <row r="2249" customHeight="1" spans="1:6">
      <c r="A2249" s="4">
        <v>2246</v>
      </c>
      <c r="B2249" s="4">
        <v>1243</v>
      </c>
      <c r="C2249" s="5" t="s">
        <v>6692</v>
      </c>
      <c r="D2249" s="5" t="s">
        <v>6693</v>
      </c>
      <c r="E2249" s="5" t="s">
        <v>6261</v>
      </c>
      <c r="F2249" s="5" t="s">
        <v>6694</v>
      </c>
    </row>
    <row r="2250" customHeight="1" spans="1:6">
      <c r="A2250" s="4">
        <v>2247</v>
      </c>
      <c r="B2250" s="4">
        <v>1244</v>
      </c>
      <c r="C2250" s="5" t="s">
        <v>6695</v>
      </c>
      <c r="D2250" s="5" t="s">
        <v>6696</v>
      </c>
      <c r="E2250" s="5" t="s">
        <v>6261</v>
      </c>
      <c r="F2250" s="5" t="s">
        <v>6697</v>
      </c>
    </row>
    <row r="2251" customHeight="1" spans="1:6">
      <c r="A2251" s="4">
        <v>2248</v>
      </c>
      <c r="B2251" s="4">
        <v>1245</v>
      </c>
      <c r="C2251" s="5" t="s">
        <v>6698</v>
      </c>
      <c r="D2251" s="5" t="s">
        <v>6699</v>
      </c>
      <c r="E2251" s="5" t="s">
        <v>6261</v>
      </c>
      <c r="F2251" s="5" t="s">
        <v>6700</v>
      </c>
    </row>
    <row r="2252" customHeight="1" spans="1:6">
      <c r="A2252" s="4">
        <v>2249</v>
      </c>
      <c r="B2252" s="4">
        <v>1248</v>
      </c>
      <c r="C2252" s="5" t="s">
        <v>6701</v>
      </c>
      <c r="D2252" s="5" t="s">
        <v>6702</v>
      </c>
      <c r="E2252" s="5" t="s">
        <v>6261</v>
      </c>
      <c r="F2252" s="5" t="s">
        <v>6703</v>
      </c>
    </row>
    <row r="2253" customHeight="1" spans="1:6">
      <c r="A2253" s="4">
        <v>2250</v>
      </c>
      <c r="B2253" s="4">
        <v>1259</v>
      </c>
      <c r="C2253" s="5" t="s">
        <v>5773</v>
      </c>
      <c r="D2253" s="5" t="s">
        <v>6704</v>
      </c>
      <c r="E2253" s="5" t="s">
        <v>6261</v>
      </c>
      <c r="F2253" s="5" t="s">
        <v>6705</v>
      </c>
    </row>
    <row r="2254" customHeight="1" spans="1:6">
      <c r="A2254" s="4">
        <v>2251</v>
      </c>
      <c r="B2254" s="4">
        <v>1273</v>
      </c>
      <c r="C2254" s="5" t="s">
        <v>6706</v>
      </c>
      <c r="D2254" s="5" t="s">
        <v>6707</v>
      </c>
      <c r="E2254" s="5" t="s">
        <v>6261</v>
      </c>
      <c r="F2254" s="5" t="s">
        <v>6708</v>
      </c>
    </row>
    <row r="2255" customHeight="1" spans="1:6">
      <c r="A2255" s="4">
        <v>2252</v>
      </c>
      <c r="B2255" s="4">
        <v>1301</v>
      </c>
      <c r="C2255" s="5" t="s">
        <v>6709</v>
      </c>
      <c r="D2255" s="5" t="s">
        <v>6710</v>
      </c>
      <c r="E2255" s="5" t="s">
        <v>6261</v>
      </c>
      <c r="F2255" s="5" t="s">
        <v>6711</v>
      </c>
    </row>
    <row r="2256" customHeight="1" spans="1:6">
      <c r="A2256" s="4">
        <v>2253</v>
      </c>
      <c r="B2256" s="4">
        <v>1307</v>
      </c>
      <c r="C2256" s="5" t="s">
        <v>6712</v>
      </c>
      <c r="D2256" s="5" t="s">
        <v>6713</v>
      </c>
      <c r="E2256" s="5" t="s">
        <v>6261</v>
      </c>
      <c r="F2256" s="5" t="s">
        <v>6714</v>
      </c>
    </row>
    <row r="2257" customHeight="1" spans="1:6">
      <c r="A2257" s="4">
        <v>2254</v>
      </c>
      <c r="B2257" s="4">
        <v>1310</v>
      </c>
      <c r="C2257" s="5" t="s">
        <v>6715</v>
      </c>
      <c r="D2257" s="5" t="s">
        <v>6716</v>
      </c>
      <c r="E2257" s="5" t="s">
        <v>6261</v>
      </c>
      <c r="F2257" s="5" t="s">
        <v>6717</v>
      </c>
    </row>
    <row r="2258" customHeight="1" spans="1:6">
      <c r="A2258" s="4">
        <v>2255</v>
      </c>
      <c r="B2258" s="4">
        <v>1311</v>
      </c>
      <c r="C2258" s="5" t="s">
        <v>6718</v>
      </c>
      <c r="D2258" s="5" t="s">
        <v>6719</v>
      </c>
      <c r="E2258" s="5" t="s">
        <v>6261</v>
      </c>
      <c r="F2258" s="5" t="s">
        <v>6720</v>
      </c>
    </row>
    <row r="2259" customHeight="1" spans="1:6">
      <c r="A2259" s="4">
        <v>2256</v>
      </c>
      <c r="B2259" s="4">
        <v>1322</v>
      </c>
      <c r="C2259" s="5" t="s">
        <v>3916</v>
      </c>
      <c r="D2259" s="5" t="s">
        <v>6721</v>
      </c>
      <c r="E2259" s="5" t="s">
        <v>6261</v>
      </c>
      <c r="F2259" s="5" t="s">
        <v>6722</v>
      </c>
    </row>
    <row r="2260" customHeight="1" spans="1:6">
      <c r="A2260" s="4">
        <v>2257</v>
      </c>
      <c r="B2260" s="4">
        <v>1332</v>
      </c>
      <c r="C2260" s="5" t="s">
        <v>6723</v>
      </c>
      <c r="D2260" s="5" t="s">
        <v>6724</v>
      </c>
      <c r="E2260" s="5" t="s">
        <v>6261</v>
      </c>
      <c r="F2260" s="5" t="s">
        <v>6725</v>
      </c>
    </row>
    <row r="2261" customHeight="1" spans="1:6">
      <c r="A2261" s="4">
        <v>2258</v>
      </c>
      <c r="B2261" s="4">
        <v>1334</v>
      </c>
      <c r="C2261" s="5" t="s">
        <v>6726</v>
      </c>
      <c r="D2261" s="5" t="s">
        <v>6727</v>
      </c>
      <c r="E2261" s="5" t="s">
        <v>6261</v>
      </c>
      <c r="F2261" s="5" t="s">
        <v>6728</v>
      </c>
    </row>
    <row r="2262" customHeight="1" spans="1:6">
      <c r="A2262" s="4">
        <v>2259</v>
      </c>
      <c r="B2262" s="4">
        <v>1335</v>
      </c>
      <c r="C2262" s="5" t="s">
        <v>6729</v>
      </c>
      <c r="D2262" s="5" t="s">
        <v>6730</v>
      </c>
      <c r="E2262" s="5" t="s">
        <v>6261</v>
      </c>
      <c r="F2262" s="5" t="s">
        <v>6731</v>
      </c>
    </row>
    <row r="2263" customHeight="1" spans="1:6">
      <c r="A2263" s="4">
        <v>2260</v>
      </c>
      <c r="B2263" s="4">
        <v>1341</v>
      </c>
      <c r="C2263" s="5" t="s">
        <v>6732</v>
      </c>
      <c r="D2263" s="5" t="s">
        <v>6733</v>
      </c>
      <c r="E2263" s="5" t="s">
        <v>6261</v>
      </c>
      <c r="F2263" s="5" t="s">
        <v>6734</v>
      </c>
    </row>
    <row r="2264" customHeight="1" spans="1:6">
      <c r="A2264" s="4">
        <v>2261</v>
      </c>
      <c r="B2264" s="4">
        <v>1365</v>
      </c>
      <c r="C2264" s="5" t="s">
        <v>6735</v>
      </c>
      <c r="D2264" s="5" t="s">
        <v>6736</v>
      </c>
      <c r="E2264" s="5" t="s">
        <v>6261</v>
      </c>
      <c r="F2264" s="5" t="s">
        <v>6737</v>
      </c>
    </row>
    <row r="2265" customHeight="1" spans="1:6">
      <c r="A2265" s="4">
        <v>2262</v>
      </c>
      <c r="B2265" s="4">
        <v>1380</v>
      </c>
      <c r="C2265" s="5" t="s">
        <v>6738</v>
      </c>
      <c r="D2265" s="5" t="s">
        <v>6739</v>
      </c>
      <c r="E2265" s="5" t="s">
        <v>6261</v>
      </c>
      <c r="F2265" s="5" t="s">
        <v>6740</v>
      </c>
    </row>
    <row r="2266" customHeight="1" spans="1:6">
      <c r="A2266" s="4">
        <v>2263</v>
      </c>
      <c r="B2266" s="4">
        <v>1392</v>
      </c>
      <c r="C2266" s="5" t="s">
        <v>6741</v>
      </c>
      <c r="D2266" s="5" t="s">
        <v>6742</v>
      </c>
      <c r="E2266" s="5" t="s">
        <v>6261</v>
      </c>
      <c r="F2266" s="5" t="s">
        <v>6743</v>
      </c>
    </row>
    <row r="2267" customHeight="1" spans="1:6">
      <c r="A2267" s="4">
        <v>2264</v>
      </c>
      <c r="B2267" s="4">
        <v>1395</v>
      </c>
      <c r="C2267" s="5" t="s">
        <v>6744</v>
      </c>
      <c r="D2267" s="5" t="s">
        <v>6745</v>
      </c>
      <c r="E2267" s="5" t="s">
        <v>6261</v>
      </c>
      <c r="F2267" s="5" t="s">
        <v>6746</v>
      </c>
    </row>
    <row r="2268" customHeight="1" spans="1:6">
      <c r="A2268" s="4">
        <v>2265</v>
      </c>
      <c r="B2268" s="4">
        <v>1406</v>
      </c>
      <c r="C2268" s="5" t="s">
        <v>6747</v>
      </c>
      <c r="D2268" s="5" t="s">
        <v>6748</v>
      </c>
      <c r="E2268" s="5" t="s">
        <v>6261</v>
      </c>
      <c r="F2268" s="5" t="s">
        <v>6749</v>
      </c>
    </row>
    <row r="2269" customHeight="1" spans="1:6">
      <c r="A2269" s="4">
        <v>2266</v>
      </c>
      <c r="B2269" s="4">
        <v>1409</v>
      </c>
      <c r="C2269" s="5" t="s">
        <v>6750</v>
      </c>
      <c r="D2269" s="5" t="s">
        <v>6751</v>
      </c>
      <c r="E2269" s="5" t="s">
        <v>6261</v>
      </c>
      <c r="F2269" s="5" t="s">
        <v>6752</v>
      </c>
    </row>
    <row r="2270" customHeight="1" spans="1:6">
      <c r="A2270" s="4">
        <v>2267</v>
      </c>
      <c r="B2270" s="4">
        <v>1411</v>
      </c>
      <c r="C2270" s="5" t="s">
        <v>6753</v>
      </c>
      <c r="D2270" s="5" t="s">
        <v>6754</v>
      </c>
      <c r="E2270" s="5" t="s">
        <v>6261</v>
      </c>
      <c r="F2270" s="5" t="s">
        <v>6755</v>
      </c>
    </row>
    <row r="2271" customHeight="1" spans="1:6">
      <c r="A2271" s="4">
        <v>2268</v>
      </c>
      <c r="B2271" s="4">
        <v>1417</v>
      </c>
      <c r="C2271" s="5" t="s">
        <v>4948</v>
      </c>
      <c r="D2271" s="5" t="s">
        <v>6756</v>
      </c>
      <c r="E2271" s="5" t="s">
        <v>6261</v>
      </c>
      <c r="F2271" s="5" t="s">
        <v>6757</v>
      </c>
    </row>
    <row r="2272" customHeight="1" spans="1:6">
      <c r="A2272" s="4">
        <v>2269</v>
      </c>
      <c r="B2272" s="4">
        <v>1423</v>
      </c>
      <c r="C2272" s="5" t="s">
        <v>4892</v>
      </c>
      <c r="D2272" s="5" t="s">
        <v>6758</v>
      </c>
      <c r="E2272" s="5" t="s">
        <v>6261</v>
      </c>
      <c r="F2272" s="5" t="s">
        <v>6759</v>
      </c>
    </row>
    <row r="2273" customHeight="1" spans="1:6">
      <c r="A2273" s="4">
        <v>2270</v>
      </c>
      <c r="B2273" s="4">
        <v>1440</v>
      </c>
      <c r="C2273" s="5" t="s">
        <v>6760</v>
      </c>
      <c r="D2273" s="5" t="s">
        <v>6761</v>
      </c>
      <c r="E2273" s="5" t="s">
        <v>6261</v>
      </c>
      <c r="F2273" s="5" t="s">
        <v>6762</v>
      </c>
    </row>
    <row r="2274" customHeight="1" spans="1:6">
      <c r="A2274" s="4">
        <v>2271</v>
      </c>
      <c r="B2274" s="4">
        <v>1448</v>
      </c>
      <c r="C2274" s="5" t="s">
        <v>6763</v>
      </c>
      <c r="D2274" s="5" t="s">
        <v>6764</v>
      </c>
      <c r="E2274" s="5" t="s">
        <v>6261</v>
      </c>
      <c r="F2274" s="5" t="s">
        <v>6765</v>
      </c>
    </row>
    <row r="2275" customHeight="1" spans="1:6">
      <c r="A2275" s="4">
        <v>2272</v>
      </c>
      <c r="B2275" s="4">
        <v>1453</v>
      </c>
      <c r="C2275" s="5" t="s">
        <v>6766</v>
      </c>
      <c r="D2275" s="5" t="s">
        <v>6767</v>
      </c>
      <c r="E2275" s="5" t="s">
        <v>6261</v>
      </c>
      <c r="F2275" s="5" t="s">
        <v>6768</v>
      </c>
    </row>
    <row r="2276" customHeight="1" spans="1:6">
      <c r="A2276" s="4">
        <v>2273</v>
      </c>
      <c r="B2276" s="4">
        <v>1461</v>
      </c>
      <c r="C2276" s="5" t="s">
        <v>6769</v>
      </c>
      <c r="D2276" s="5" t="s">
        <v>6770</v>
      </c>
      <c r="E2276" s="5" t="s">
        <v>6261</v>
      </c>
      <c r="F2276" s="5" t="s">
        <v>6771</v>
      </c>
    </row>
    <row r="2277" customHeight="1" spans="1:6">
      <c r="A2277" s="4">
        <v>2274</v>
      </c>
      <c r="B2277" s="4">
        <v>1473</v>
      </c>
      <c r="C2277" s="5" t="s">
        <v>6772</v>
      </c>
      <c r="D2277" s="5" t="s">
        <v>6773</v>
      </c>
      <c r="E2277" s="5" t="s">
        <v>6261</v>
      </c>
      <c r="F2277" s="5" t="s">
        <v>6774</v>
      </c>
    </row>
    <row r="2278" customHeight="1" spans="1:6">
      <c r="A2278" s="4">
        <v>2275</v>
      </c>
      <c r="B2278" s="4">
        <v>1479</v>
      </c>
      <c r="C2278" s="5" t="s">
        <v>6775</v>
      </c>
      <c r="D2278" s="5" t="s">
        <v>6776</v>
      </c>
      <c r="E2278" s="5" t="s">
        <v>6261</v>
      </c>
      <c r="F2278" s="5" t="s">
        <v>6777</v>
      </c>
    </row>
    <row r="2279" customHeight="1" spans="1:6">
      <c r="A2279" s="4">
        <v>2276</v>
      </c>
      <c r="B2279" s="4">
        <v>1488</v>
      </c>
      <c r="C2279" s="5" t="s">
        <v>6778</v>
      </c>
      <c r="D2279" s="5" t="s">
        <v>6779</v>
      </c>
      <c r="E2279" s="5" t="s">
        <v>6261</v>
      </c>
      <c r="F2279" s="5" t="s">
        <v>6780</v>
      </c>
    </row>
    <row r="2280" customHeight="1" spans="1:6">
      <c r="A2280" s="4">
        <v>2277</v>
      </c>
      <c r="B2280" s="4">
        <v>1493</v>
      </c>
      <c r="C2280" s="5" t="s">
        <v>6781</v>
      </c>
      <c r="D2280" s="5" t="s">
        <v>6782</v>
      </c>
      <c r="E2280" s="5" t="s">
        <v>6261</v>
      </c>
      <c r="F2280" s="5" t="s">
        <v>6783</v>
      </c>
    </row>
    <row r="2281" customHeight="1" spans="1:6">
      <c r="A2281" s="4">
        <v>2278</v>
      </c>
      <c r="B2281" s="4">
        <v>1510</v>
      </c>
      <c r="C2281" s="5" t="s">
        <v>2329</v>
      </c>
      <c r="D2281" s="5" t="s">
        <v>6784</v>
      </c>
      <c r="E2281" s="5" t="s">
        <v>6261</v>
      </c>
      <c r="F2281" s="5" t="s">
        <v>6785</v>
      </c>
    </row>
    <row r="2282" customHeight="1" spans="1:6">
      <c r="A2282" s="4">
        <v>2279</v>
      </c>
      <c r="B2282" s="4">
        <v>1521</v>
      </c>
      <c r="C2282" s="5" t="s">
        <v>6786</v>
      </c>
      <c r="D2282" s="5" t="s">
        <v>6787</v>
      </c>
      <c r="E2282" s="5" t="s">
        <v>6261</v>
      </c>
      <c r="F2282" s="5" t="s">
        <v>6788</v>
      </c>
    </row>
    <row r="2283" customHeight="1" spans="1:6">
      <c r="A2283" s="4">
        <v>2280</v>
      </c>
      <c r="B2283" s="4">
        <v>1531</v>
      </c>
      <c r="C2283" s="5" t="s">
        <v>6789</v>
      </c>
      <c r="D2283" s="5" t="s">
        <v>6790</v>
      </c>
      <c r="E2283" s="5" t="s">
        <v>6261</v>
      </c>
      <c r="F2283" s="5" t="s">
        <v>6791</v>
      </c>
    </row>
    <row r="2284" customHeight="1" spans="1:6">
      <c r="A2284" s="4">
        <v>2281</v>
      </c>
      <c r="B2284" s="4">
        <v>1532</v>
      </c>
      <c r="C2284" s="5" t="s">
        <v>6792</v>
      </c>
      <c r="D2284" s="5" t="s">
        <v>6793</v>
      </c>
      <c r="E2284" s="5" t="s">
        <v>6261</v>
      </c>
      <c r="F2284" s="5" t="s">
        <v>6794</v>
      </c>
    </row>
    <row r="2285" customHeight="1" spans="1:6">
      <c r="A2285" s="4">
        <v>2282</v>
      </c>
      <c r="B2285" s="4">
        <v>1542</v>
      </c>
      <c r="C2285" s="5" t="s">
        <v>6795</v>
      </c>
      <c r="D2285" s="5" t="s">
        <v>6796</v>
      </c>
      <c r="E2285" s="5" t="s">
        <v>6261</v>
      </c>
      <c r="F2285" s="5" t="s">
        <v>6797</v>
      </c>
    </row>
    <row r="2286" customHeight="1" spans="1:6">
      <c r="A2286" s="4">
        <v>2283</v>
      </c>
      <c r="B2286" s="4">
        <v>1546</v>
      </c>
      <c r="C2286" s="5" t="s">
        <v>6798</v>
      </c>
      <c r="D2286" s="5" t="s">
        <v>6799</v>
      </c>
      <c r="E2286" s="5" t="s">
        <v>6261</v>
      </c>
      <c r="F2286" s="5" t="s">
        <v>6800</v>
      </c>
    </row>
    <row r="2287" customHeight="1" spans="1:6">
      <c r="A2287" s="4">
        <v>2284</v>
      </c>
      <c r="B2287" s="4">
        <v>1548</v>
      </c>
      <c r="C2287" s="5" t="s">
        <v>6801</v>
      </c>
      <c r="D2287" s="5" t="s">
        <v>6802</v>
      </c>
      <c r="E2287" s="5" t="s">
        <v>6261</v>
      </c>
      <c r="F2287" s="5" t="s">
        <v>6803</v>
      </c>
    </row>
    <row r="2288" customHeight="1" spans="1:6">
      <c r="A2288" s="4">
        <v>2285</v>
      </c>
      <c r="B2288" s="4">
        <v>1549</v>
      </c>
      <c r="C2288" s="5" t="s">
        <v>6804</v>
      </c>
      <c r="D2288" s="5" t="s">
        <v>6805</v>
      </c>
      <c r="E2288" s="5" t="s">
        <v>6261</v>
      </c>
      <c r="F2288" s="5" t="s">
        <v>6806</v>
      </c>
    </row>
    <row r="2289" customHeight="1" spans="1:6">
      <c r="A2289" s="4">
        <v>2286</v>
      </c>
      <c r="B2289" s="4">
        <v>1572</v>
      </c>
      <c r="C2289" s="5" t="s">
        <v>4271</v>
      </c>
      <c r="D2289" s="5" t="s">
        <v>6807</v>
      </c>
      <c r="E2289" s="5" t="s">
        <v>6261</v>
      </c>
      <c r="F2289" s="5" t="s">
        <v>6808</v>
      </c>
    </row>
    <row r="2290" customHeight="1" spans="1:6">
      <c r="A2290" s="4">
        <v>2287</v>
      </c>
      <c r="B2290" s="4">
        <v>1578</v>
      </c>
      <c r="C2290" s="5" t="s">
        <v>6809</v>
      </c>
      <c r="D2290" s="5" t="s">
        <v>6810</v>
      </c>
      <c r="E2290" s="5" t="s">
        <v>6261</v>
      </c>
      <c r="F2290" s="5" t="s">
        <v>6811</v>
      </c>
    </row>
    <row r="2291" customHeight="1" spans="1:6">
      <c r="A2291" s="4">
        <v>2288</v>
      </c>
      <c r="B2291" s="4">
        <v>1583</v>
      </c>
      <c r="C2291" s="5" t="s">
        <v>6812</v>
      </c>
      <c r="D2291" s="5" t="s">
        <v>6813</v>
      </c>
      <c r="E2291" s="5" t="s">
        <v>6261</v>
      </c>
      <c r="F2291" s="5" t="s">
        <v>6814</v>
      </c>
    </row>
    <row r="2292" customHeight="1" spans="1:6">
      <c r="A2292" s="4">
        <v>2289</v>
      </c>
      <c r="B2292" s="4">
        <v>1598</v>
      </c>
      <c r="C2292" s="5" t="s">
        <v>6815</v>
      </c>
      <c r="D2292" s="5" t="s">
        <v>6816</v>
      </c>
      <c r="E2292" s="5" t="s">
        <v>6261</v>
      </c>
      <c r="F2292" s="5" t="s">
        <v>6817</v>
      </c>
    </row>
    <row r="2293" customHeight="1" spans="1:6">
      <c r="A2293" s="4">
        <v>2290</v>
      </c>
      <c r="B2293" s="4">
        <v>1599</v>
      </c>
      <c r="C2293" s="5" t="s">
        <v>6818</v>
      </c>
      <c r="D2293" s="5" t="s">
        <v>6819</v>
      </c>
      <c r="E2293" s="5" t="s">
        <v>6261</v>
      </c>
      <c r="F2293" s="5" t="s">
        <v>6820</v>
      </c>
    </row>
    <row r="2294" customHeight="1" spans="1:6">
      <c r="A2294" s="4">
        <v>2291</v>
      </c>
      <c r="B2294" s="4">
        <v>1600</v>
      </c>
      <c r="C2294" s="5" t="s">
        <v>6821</v>
      </c>
      <c r="D2294" s="5" t="s">
        <v>6822</v>
      </c>
      <c r="E2294" s="5" t="s">
        <v>6261</v>
      </c>
      <c r="F2294" s="5" t="s">
        <v>6823</v>
      </c>
    </row>
    <row r="2295" customHeight="1" spans="1:6">
      <c r="A2295" s="4">
        <v>2292</v>
      </c>
      <c r="B2295" s="4">
        <v>1616</v>
      </c>
      <c r="C2295" s="5" t="s">
        <v>6824</v>
      </c>
      <c r="D2295" s="5" t="s">
        <v>6825</v>
      </c>
      <c r="E2295" s="5" t="s">
        <v>6261</v>
      </c>
      <c r="F2295" s="5" t="s">
        <v>6826</v>
      </c>
    </row>
    <row r="2296" customHeight="1" spans="1:6">
      <c r="A2296" s="4">
        <v>2293</v>
      </c>
      <c r="B2296" s="4">
        <v>1618</v>
      </c>
      <c r="C2296" s="5" t="s">
        <v>6827</v>
      </c>
      <c r="D2296" s="5" t="s">
        <v>6828</v>
      </c>
      <c r="E2296" s="5" t="s">
        <v>6261</v>
      </c>
      <c r="F2296" s="5" t="s">
        <v>6829</v>
      </c>
    </row>
    <row r="2297" customHeight="1" spans="1:6">
      <c r="A2297" s="4">
        <v>2294</v>
      </c>
      <c r="B2297" s="4">
        <v>1621</v>
      </c>
      <c r="C2297" s="5" t="s">
        <v>6830</v>
      </c>
      <c r="D2297" s="5" t="s">
        <v>6831</v>
      </c>
      <c r="E2297" s="5" t="s">
        <v>6261</v>
      </c>
      <c r="F2297" s="5" t="s">
        <v>6832</v>
      </c>
    </row>
    <row r="2298" customHeight="1" spans="1:6">
      <c r="A2298" s="4">
        <v>2295</v>
      </c>
      <c r="B2298" s="4">
        <v>1627</v>
      </c>
      <c r="C2298" s="5" t="s">
        <v>6833</v>
      </c>
      <c r="D2298" s="5" t="s">
        <v>6834</v>
      </c>
      <c r="E2298" s="5" t="s">
        <v>6261</v>
      </c>
      <c r="F2298" s="5" t="s">
        <v>6835</v>
      </c>
    </row>
    <row r="2299" customHeight="1" spans="1:6">
      <c r="A2299" s="4">
        <v>2296</v>
      </c>
      <c r="B2299" s="4">
        <v>1633</v>
      </c>
      <c r="C2299" s="5" t="s">
        <v>6836</v>
      </c>
      <c r="D2299" s="5" t="s">
        <v>6837</v>
      </c>
      <c r="E2299" s="5" t="s">
        <v>6261</v>
      </c>
      <c r="F2299" s="5" t="s">
        <v>6838</v>
      </c>
    </row>
    <row r="2300" customHeight="1" spans="1:6">
      <c r="A2300" s="4">
        <v>2297</v>
      </c>
      <c r="B2300" s="4">
        <v>1634</v>
      </c>
      <c r="C2300" s="5" t="s">
        <v>6839</v>
      </c>
      <c r="D2300" s="5" t="s">
        <v>6840</v>
      </c>
      <c r="E2300" s="5" t="s">
        <v>6261</v>
      </c>
      <c r="F2300" s="5" t="s">
        <v>6841</v>
      </c>
    </row>
    <row r="2301" customHeight="1" spans="1:6">
      <c r="A2301" s="4">
        <v>2298</v>
      </c>
      <c r="B2301" s="4">
        <v>1660</v>
      </c>
      <c r="C2301" s="5" t="s">
        <v>6842</v>
      </c>
      <c r="D2301" s="5" t="s">
        <v>6843</v>
      </c>
      <c r="E2301" s="5" t="s">
        <v>6261</v>
      </c>
      <c r="F2301" s="5" t="s">
        <v>6844</v>
      </c>
    </row>
    <row r="2302" customHeight="1" spans="1:6">
      <c r="A2302" s="4">
        <v>2299</v>
      </c>
      <c r="B2302" s="4">
        <v>1668</v>
      </c>
      <c r="C2302" s="5" t="s">
        <v>6845</v>
      </c>
      <c r="D2302" s="5" t="s">
        <v>6846</v>
      </c>
      <c r="E2302" s="5" t="s">
        <v>6261</v>
      </c>
      <c r="F2302" s="5" t="s">
        <v>6847</v>
      </c>
    </row>
    <row r="2303" customHeight="1" spans="1:6">
      <c r="A2303" s="4">
        <v>2300</v>
      </c>
      <c r="B2303" s="4">
        <v>1682</v>
      </c>
      <c r="C2303" s="5" t="s">
        <v>6848</v>
      </c>
      <c r="D2303" s="5" t="s">
        <v>6849</v>
      </c>
      <c r="E2303" s="5" t="s">
        <v>6261</v>
      </c>
      <c r="F2303" s="5" t="s">
        <v>6850</v>
      </c>
    </row>
    <row r="2304" customHeight="1" spans="1:6">
      <c r="A2304" s="4">
        <v>2301</v>
      </c>
      <c r="B2304" s="4">
        <v>1691</v>
      </c>
      <c r="C2304" s="5" t="s">
        <v>6851</v>
      </c>
      <c r="D2304" s="5" t="s">
        <v>6852</v>
      </c>
      <c r="E2304" s="5" t="s">
        <v>6261</v>
      </c>
      <c r="F2304" s="5" t="s">
        <v>6853</v>
      </c>
    </row>
    <row r="2305" customHeight="1" spans="1:6">
      <c r="A2305" s="4">
        <v>2302</v>
      </c>
      <c r="B2305" s="4">
        <v>1692</v>
      </c>
      <c r="C2305" s="5" t="s">
        <v>6854</v>
      </c>
      <c r="D2305" s="5" t="s">
        <v>6855</v>
      </c>
      <c r="E2305" s="5" t="s">
        <v>6261</v>
      </c>
      <c r="F2305" s="5" t="s">
        <v>6856</v>
      </c>
    </row>
    <row r="2306" customHeight="1" spans="1:6">
      <c r="A2306" s="4">
        <v>2303</v>
      </c>
      <c r="B2306" s="4">
        <v>1694</v>
      </c>
      <c r="C2306" s="5" t="s">
        <v>6857</v>
      </c>
      <c r="D2306" s="5" t="s">
        <v>6858</v>
      </c>
      <c r="E2306" s="5" t="s">
        <v>6261</v>
      </c>
      <c r="F2306" s="5" t="s">
        <v>6859</v>
      </c>
    </row>
    <row r="2307" customHeight="1" spans="1:6">
      <c r="A2307" s="4">
        <v>2304</v>
      </c>
      <c r="B2307" s="4">
        <v>1696</v>
      </c>
      <c r="C2307" s="5" t="s">
        <v>6860</v>
      </c>
      <c r="D2307" s="5" t="s">
        <v>6861</v>
      </c>
      <c r="E2307" s="5" t="s">
        <v>6261</v>
      </c>
      <c r="F2307" s="5" t="s">
        <v>6862</v>
      </c>
    </row>
    <row r="2308" customHeight="1" spans="1:6">
      <c r="A2308" s="4">
        <v>2305</v>
      </c>
      <c r="B2308" s="4">
        <v>1712</v>
      </c>
      <c r="C2308" s="5" t="s">
        <v>6863</v>
      </c>
      <c r="D2308" s="5" t="s">
        <v>6864</v>
      </c>
      <c r="E2308" s="5" t="s">
        <v>6261</v>
      </c>
      <c r="F2308" s="5" t="s">
        <v>6865</v>
      </c>
    </row>
    <row r="2309" customHeight="1" spans="1:6">
      <c r="A2309" s="4">
        <v>2306</v>
      </c>
      <c r="B2309" s="4">
        <v>1722</v>
      </c>
      <c r="C2309" s="5" t="s">
        <v>6866</v>
      </c>
      <c r="D2309" s="5" t="s">
        <v>6867</v>
      </c>
      <c r="E2309" s="5" t="s">
        <v>6261</v>
      </c>
      <c r="F2309" s="5" t="s">
        <v>6868</v>
      </c>
    </row>
    <row r="2310" customHeight="1" spans="1:6">
      <c r="A2310" s="4">
        <v>2307</v>
      </c>
      <c r="B2310" s="4">
        <v>1723</v>
      </c>
      <c r="C2310" s="5" t="s">
        <v>6869</v>
      </c>
      <c r="D2310" s="5" t="s">
        <v>6870</v>
      </c>
      <c r="E2310" s="5" t="s">
        <v>6261</v>
      </c>
      <c r="F2310" s="5" t="s">
        <v>6871</v>
      </c>
    </row>
    <row r="2311" customHeight="1" spans="1:6">
      <c r="A2311" s="4">
        <v>2308</v>
      </c>
      <c r="B2311" s="4">
        <v>1728</v>
      </c>
      <c r="C2311" s="5" t="s">
        <v>6872</v>
      </c>
      <c r="D2311" s="5" t="s">
        <v>6873</v>
      </c>
      <c r="E2311" s="5" t="s">
        <v>6261</v>
      </c>
      <c r="F2311" s="5" t="s">
        <v>6874</v>
      </c>
    </row>
    <row r="2312" customHeight="1" spans="1:6">
      <c r="A2312" s="4">
        <v>2309</v>
      </c>
      <c r="B2312" s="4">
        <v>1735</v>
      </c>
      <c r="C2312" s="5" t="s">
        <v>6525</v>
      </c>
      <c r="D2312" s="5" t="s">
        <v>6875</v>
      </c>
      <c r="E2312" s="5" t="s">
        <v>6261</v>
      </c>
      <c r="F2312" s="5" t="s">
        <v>6876</v>
      </c>
    </row>
    <row r="2313" customHeight="1" spans="1:6">
      <c r="A2313" s="4">
        <v>2310</v>
      </c>
      <c r="B2313" s="4">
        <v>1744</v>
      </c>
      <c r="C2313" s="5" t="s">
        <v>6877</v>
      </c>
      <c r="D2313" s="5" t="s">
        <v>6878</v>
      </c>
      <c r="E2313" s="5" t="s">
        <v>6261</v>
      </c>
      <c r="F2313" s="5" t="s">
        <v>6879</v>
      </c>
    </row>
    <row r="2314" customHeight="1" spans="1:6">
      <c r="A2314" s="4">
        <v>2311</v>
      </c>
      <c r="B2314" s="4">
        <v>1758</v>
      </c>
      <c r="C2314" s="5" t="s">
        <v>6880</v>
      </c>
      <c r="D2314" s="5" t="s">
        <v>6881</v>
      </c>
      <c r="E2314" s="5" t="s">
        <v>6261</v>
      </c>
      <c r="F2314" s="5" t="s">
        <v>6882</v>
      </c>
    </row>
    <row r="2315" customHeight="1" spans="1:6">
      <c r="A2315" s="4">
        <v>2312</v>
      </c>
      <c r="B2315" s="4">
        <v>1766</v>
      </c>
      <c r="C2315" s="5" t="s">
        <v>6883</v>
      </c>
      <c r="D2315" s="5" t="s">
        <v>6884</v>
      </c>
      <c r="E2315" s="5" t="s">
        <v>6261</v>
      </c>
      <c r="F2315" s="5" t="s">
        <v>6885</v>
      </c>
    </row>
    <row r="2316" customHeight="1" spans="1:6">
      <c r="A2316" s="4">
        <v>2313</v>
      </c>
      <c r="B2316" s="4">
        <v>1770</v>
      </c>
      <c r="C2316" s="5" t="s">
        <v>6886</v>
      </c>
      <c r="D2316" s="5" t="s">
        <v>6887</v>
      </c>
      <c r="E2316" s="5" t="s">
        <v>6261</v>
      </c>
      <c r="F2316" s="5" t="s">
        <v>6888</v>
      </c>
    </row>
    <row r="2317" customHeight="1" spans="1:6">
      <c r="A2317" s="4">
        <v>2314</v>
      </c>
      <c r="B2317" s="4">
        <v>1771</v>
      </c>
      <c r="C2317" s="5" t="s">
        <v>2586</v>
      </c>
      <c r="D2317" s="5" t="s">
        <v>6889</v>
      </c>
      <c r="E2317" s="5" t="s">
        <v>6261</v>
      </c>
      <c r="F2317" s="5" t="s">
        <v>6890</v>
      </c>
    </row>
    <row r="2318" customHeight="1" spans="1:6">
      <c r="A2318" s="4">
        <v>2315</v>
      </c>
      <c r="B2318" s="4">
        <v>1778</v>
      </c>
      <c r="C2318" s="5" t="s">
        <v>6891</v>
      </c>
      <c r="D2318" s="5" t="s">
        <v>6892</v>
      </c>
      <c r="E2318" s="5" t="s">
        <v>6261</v>
      </c>
      <c r="F2318" s="5" t="s">
        <v>6893</v>
      </c>
    </row>
    <row r="2319" customHeight="1" spans="1:6">
      <c r="A2319" s="4">
        <v>2316</v>
      </c>
      <c r="B2319" s="4">
        <v>1784</v>
      </c>
      <c r="C2319" s="5" t="s">
        <v>6894</v>
      </c>
      <c r="D2319" s="5" t="s">
        <v>6895</v>
      </c>
      <c r="E2319" s="5" t="s">
        <v>6261</v>
      </c>
      <c r="F2319" s="5" t="s">
        <v>6896</v>
      </c>
    </row>
    <row r="2320" customHeight="1" spans="1:6">
      <c r="A2320" s="4">
        <v>2317</v>
      </c>
      <c r="B2320" s="4">
        <v>1790</v>
      </c>
      <c r="C2320" s="5" t="s">
        <v>6897</v>
      </c>
      <c r="D2320" s="5" t="s">
        <v>6898</v>
      </c>
      <c r="E2320" s="5" t="s">
        <v>6261</v>
      </c>
      <c r="F2320" s="5" t="s">
        <v>6899</v>
      </c>
    </row>
    <row r="2321" customHeight="1" spans="1:6">
      <c r="A2321" s="4">
        <v>2318</v>
      </c>
      <c r="B2321" s="4">
        <v>1795</v>
      </c>
      <c r="C2321" s="5" t="s">
        <v>6900</v>
      </c>
      <c r="D2321" s="5" t="s">
        <v>6901</v>
      </c>
      <c r="E2321" s="5" t="s">
        <v>6261</v>
      </c>
      <c r="F2321" s="5" t="s">
        <v>6902</v>
      </c>
    </row>
    <row r="2322" customHeight="1" spans="1:6">
      <c r="A2322" s="4">
        <v>2319</v>
      </c>
      <c r="B2322" s="4">
        <v>1798</v>
      </c>
      <c r="C2322" s="5" t="s">
        <v>6903</v>
      </c>
      <c r="D2322" s="5" t="s">
        <v>6904</v>
      </c>
      <c r="E2322" s="5" t="s">
        <v>6261</v>
      </c>
      <c r="F2322" s="5" t="s">
        <v>6905</v>
      </c>
    </row>
    <row r="2323" customHeight="1" spans="1:6">
      <c r="A2323" s="4">
        <v>2320</v>
      </c>
      <c r="B2323" s="4">
        <v>1804</v>
      </c>
      <c r="C2323" s="5" t="s">
        <v>6906</v>
      </c>
      <c r="D2323" s="5" t="s">
        <v>6907</v>
      </c>
      <c r="E2323" s="5" t="s">
        <v>6261</v>
      </c>
      <c r="F2323" s="5" t="s">
        <v>6908</v>
      </c>
    </row>
    <row r="2324" customHeight="1" spans="1:6">
      <c r="A2324" s="4">
        <v>2321</v>
      </c>
      <c r="B2324" s="4">
        <v>1805</v>
      </c>
      <c r="C2324" s="5" t="s">
        <v>6909</v>
      </c>
      <c r="D2324" s="5" t="s">
        <v>6910</v>
      </c>
      <c r="E2324" s="5" t="s">
        <v>6261</v>
      </c>
      <c r="F2324" s="5" t="s">
        <v>6911</v>
      </c>
    </row>
    <row r="2325" customHeight="1" spans="1:6">
      <c r="A2325" s="4">
        <v>2322</v>
      </c>
      <c r="B2325" s="4">
        <v>1807</v>
      </c>
      <c r="C2325" s="5" t="s">
        <v>6912</v>
      </c>
      <c r="D2325" s="5" t="s">
        <v>6913</v>
      </c>
      <c r="E2325" s="5" t="s">
        <v>6261</v>
      </c>
      <c r="F2325" s="5" t="s">
        <v>6914</v>
      </c>
    </row>
    <row r="2326" customHeight="1" spans="1:6">
      <c r="A2326" s="4">
        <v>2323</v>
      </c>
      <c r="B2326" s="4">
        <v>1823</v>
      </c>
      <c r="C2326" s="5" t="s">
        <v>6915</v>
      </c>
      <c r="D2326" s="5" t="s">
        <v>6916</v>
      </c>
      <c r="E2326" s="5" t="s">
        <v>6261</v>
      </c>
      <c r="F2326" s="5" t="s">
        <v>6917</v>
      </c>
    </row>
    <row r="2327" customHeight="1" spans="1:6">
      <c r="A2327" s="4">
        <v>2324</v>
      </c>
      <c r="B2327" s="4">
        <v>1825</v>
      </c>
      <c r="C2327" s="5" t="s">
        <v>6918</v>
      </c>
      <c r="D2327" s="5" t="s">
        <v>6919</v>
      </c>
      <c r="E2327" s="5" t="s">
        <v>6261</v>
      </c>
      <c r="F2327" s="5" t="s">
        <v>6920</v>
      </c>
    </row>
    <row r="2328" customHeight="1" spans="1:6">
      <c r="A2328" s="4">
        <v>2325</v>
      </c>
      <c r="B2328" s="4">
        <v>1846</v>
      </c>
      <c r="C2328" s="5" t="s">
        <v>6921</v>
      </c>
      <c r="D2328" s="5" t="s">
        <v>6922</v>
      </c>
      <c r="E2328" s="5" t="s">
        <v>6261</v>
      </c>
      <c r="F2328" s="5" t="s">
        <v>6923</v>
      </c>
    </row>
    <row r="2329" customHeight="1" spans="1:6">
      <c r="A2329" s="4">
        <v>2326</v>
      </c>
      <c r="B2329" s="4">
        <v>1870</v>
      </c>
      <c r="C2329" s="5" t="s">
        <v>6924</v>
      </c>
      <c r="D2329" s="5" t="s">
        <v>6925</v>
      </c>
      <c r="E2329" s="5" t="s">
        <v>6261</v>
      </c>
      <c r="F2329" s="5" t="s">
        <v>6926</v>
      </c>
    </row>
    <row r="2330" customHeight="1" spans="1:6">
      <c r="A2330" s="4">
        <v>2327</v>
      </c>
      <c r="B2330" s="4">
        <v>1871</v>
      </c>
      <c r="C2330" s="5" t="s">
        <v>6927</v>
      </c>
      <c r="D2330" s="5" t="s">
        <v>6928</v>
      </c>
      <c r="E2330" s="5" t="s">
        <v>6261</v>
      </c>
      <c r="F2330" s="5" t="s">
        <v>6929</v>
      </c>
    </row>
    <row r="2331" customHeight="1" spans="1:6">
      <c r="A2331" s="4">
        <v>2328</v>
      </c>
      <c r="B2331" s="4">
        <v>1874</v>
      </c>
      <c r="C2331" s="5" t="s">
        <v>6930</v>
      </c>
      <c r="D2331" s="5" t="s">
        <v>6931</v>
      </c>
      <c r="E2331" s="5" t="s">
        <v>6261</v>
      </c>
      <c r="F2331" s="5" t="s">
        <v>6932</v>
      </c>
    </row>
    <row r="2332" customHeight="1" spans="1:6">
      <c r="A2332" s="4">
        <v>2329</v>
      </c>
      <c r="B2332" s="4">
        <v>1884</v>
      </c>
      <c r="C2332" s="5" t="s">
        <v>6933</v>
      </c>
      <c r="D2332" s="5" t="s">
        <v>6934</v>
      </c>
      <c r="E2332" s="5" t="s">
        <v>6261</v>
      </c>
      <c r="F2332" s="5" t="s">
        <v>6935</v>
      </c>
    </row>
    <row r="2333" customHeight="1" spans="1:6">
      <c r="A2333" s="4">
        <v>2330</v>
      </c>
      <c r="B2333" s="4">
        <v>1885</v>
      </c>
      <c r="C2333" s="5" t="s">
        <v>6936</v>
      </c>
      <c r="D2333" s="5" t="s">
        <v>6937</v>
      </c>
      <c r="E2333" s="5" t="s">
        <v>6261</v>
      </c>
      <c r="F2333" s="5" t="s">
        <v>6938</v>
      </c>
    </row>
    <row r="2334" customHeight="1" spans="1:6">
      <c r="A2334" s="4">
        <v>2331</v>
      </c>
      <c r="B2334" s="4">
        <v>1891</v>
      </c>
      <c r="C2334" s="5" t="s">
        <v>6939</v>
      </c>
      <c r="D2334" s="5" t="s">
        <v>6940</v>
      </c>
      <c r="E2334" s="5" t="s">
        <v>6261</v>
      </c>
      <c r="F2334" s="5" t="s">
        <v>6941</v>
      </c>
    </row>
    <row r="2335" customHeight="1" spans="1:6">
      <c r="A2335" s="4">
        <v>2332</v>
      </c>
      <c r="B2335" s="4">
        <v>1899</v>
      </c>
      <c r="C2335" s="5" t="s">
        <v>6942</v>
      </c>
      <c r="D2335" s="5" t="s">
        <v>6943</v>
      </c>
      <c r="E2335" s="5" t="s">
        <v>6261</v>
      </c>
      <c r="F2335" s="5" t="s">
        <v>6944</v>
      </c>
    </row>
    <row r="2336" customHeight="1" spans="1:6">
      <c r="A2336" s="4">
        <v>2333</v>
      </c>
      <c r="B2336" s="4">
        <v>1901</v>
      </c>
      <c r="C2336" s="5" t="s">
        <v>6945</v>
      </c>
      <c r="D2336" s="5" t="s">
        <v>6946</v>
      </c>
      <c r="E2336" s="5" t="s">
        <v>6261</v>
      </c>
      <c r="F2336" s="5" t="s">
        <v>6947</v>
      </c>
    </row>
    <row r="2337" customHeight="1" spans="1:6">
      <c r="A2337" s="4">
        <v>2334</v>
      </c>
      <c r="B2337" s="4">
        <v>1905</v>
      </c>
      <c r="C2337" s="5" t="s">
        <v>6948</v>
      </c>
      <c r="D2337" s="5" t="s">
        <v>6949</v>
      </c>
      <c r="E2337" s="5" t="s">
        <v>6261</v>
      </c>
      <c r="F2337" s="5" t="s">
        <v>6950</v>
      </c>
    </row>
    <row r="2338" customHeight="1" spans="1:6">
      <c r="A2338" s="4">
        <v>2335</v>
      </c>
      <c r="B2338" s="4">
        <v>1908</v>
      </c>
      <c r="C2338" s="5" t="s">
        <v>6951</v>
      </c>
      <c r="D2338" s="5" t="s">
        <v>6952</v>
      </c>
      <c r="E2338" s="5" t="s">
        <v>6261</v>
      </c>
      <c r="F2338" s="5" t="s">
        <v>6953</v>
      </c>
    </row>
    <row r="2339" customHeight="1" spans="1:6">
      <c r="A2339" s="4">
        <v>2336</v>
      </c>
      <c r="B2339" s="4">
        <v>1950</v>
      </c>
      <c r="C2339" s="5" t="s">
        <v>6954</v>
      </c>
      <c r="D2339" s="5" t="s">
        <v>6955</v>
      </c>
      <c r="E2339" s="5" t="s">
        <v>6261</v>
      </c>
      <c r="F2339" s="5" t="s">
        <v>6956</v>
      </c>
    </row>
    <row r="2340" customHeight="1" spans="1:6">
      <c r="A2340" s="4">
        <v>2337</v>
      </c>
      <c r="B2340" s="4">
        <v>1952</v>
      </c>
      <c r="C2340" s="5" t="s">
        <v>6957</v>
      </c>
      <c r="D2340" s="5" t="s">
        <v>6958</v>
      </c>
      <c r="E2340" s="5" t="s">
        <v>6261</v>
      </c>
      <c r="F2340" s="5" t="s">
        <v>6959</v>
      </c>
    </row>
    <row r="2341" customHeight="1" spans="1:6">
      <c r="A2341" s="4">
        <v>2338</v>
      </c>
      <c r="B2341" s="4">
        <v>1963</v>
      </c>
      <c r="C2341" s="5" t="s">
        <v>6960</v>
      </c>
      <c r="D2341" s="5" t="s">
        <v>6961</v>
      </c>
      <c r="E2341" s="5" t="s">
        <v>6261</v>
      </c>
      <c r="F2341" s="5" t="s">
        <v>6962</v>
      </c>
    </row>
    <row r="2342" customHeight="1" spans="1:6">
      <c r="A2342" s="4">
        <v>2339</v>
      </c>
      <c r="B2342" s="4">
        <v>1966</v>
      </c>
      <c r="C2342" s="5" t="s">
        <v>6963</v>
      </c>
      <c r="D2342" s="5" t="s">
        <v>6964</v>
      </c>
      <c r="E2342" s="5" t="s">
        <v>6261</v>
      </c>
      <c r="F2342" s="5" t="s">
        <v>6965</v>
      </c>
    </row>
    <row r="2343" customHeight="1" spans="1:6">
      <c r="A2343" s="4">
        <v>2340</v>
      </c>
      <c r="B2343" s="4">
        <v>1969</v>
      </c>
      <c r="C2343" s="5" t="s">
        <v>6966</v>
      </c>
      <c r="D2343" s="5" t="s">
        <v>6967</v>
      </c>
      <c r="E2343" s="5" t="s">
        <v>6261</v>
      </c>
      <c r="F2343" s="5" t="s">
        <v>6968</v>
      </c>
    </row>
    <row r="2344" customHeight="1" spans="1:6">
      <c r="A2344" s="4">
        <v>2341</v>
      </c>
      <c r="B2344" s="4">
        <v>1974</v>
      </c>
      <c r="C2344" s="5" t="s">
        <v>6969</v>
      </c>
      <c r="D2344" s="5" t="s">
        <v>6970</v>
      </c>
      <c r="E2344" s="5" t="s">
        <v>6261</v>
      </c>
      <c r="F2344" s="5" t="s">
        <v>6971</v>
      </c>
    </row>
    <row r="2345" customHeight="1" spans="1:6">
      <c r="A2345" s="4">
        <v>2342</v>
      </c>
      <c r="B2345" s="4">
        <v>1977</v>
      </c>
      <c r="C2345" s="5" t="s">
        <v>6972</v>
      </c>
      <c r="D2345" s="5" t="s">
        <v>6973</v>
      </c>
      <c r="E2345" s="5" t="s">
        <v>6261</v>
      </c>
      <c r="F2345" s="5" t="s">
        <v>6974</v>
      </c>
    </row>
    <row r="2346" customHeight="1" spans="1:6">
      <c r="A2346" s="4">
        <v>2343</v>
      </c>
      <c r="B2346" s="4">
        <v>1979</v>
      </c>
      <c r="C2346" s="5" t="s">
        <v>6975</v>
      </c>
      <c r="D2346" s="5" t="s">
        <v>6976</v>
      </c>
      <c r="E2346" s="5" t="s">
        <v>6261</v>
      </c>
      <c r="F2346" s="5" t="s">
        <v>6977</v>
      </c>
    </row>
    <row r="2347" customHeight="1" spans="1:6">
      <c r="A2347" s="4">
        <v>2344</v>
      </c>
      <c r="B2347" s="4">
        <v>1983</v>
      </c>
      <c r="C2347" s="5" t="s">
        <v>6978</v>
      </c>
      <c r="D2347" s="5" t="s">
        <v>6979</v>
      </c>
      <c r="E2347" s="5" t="s">
        <v>6261</v>
      </c>
      <c r="F2347" s="5" t="s">
        <v>6980</v>
      </c>
    </row>
    <row r="2348" customHeight="1" spans="1:6">
      <c r="A2348" s="4">
        <v>2345</v>
      </c>
      <c r="B2348" s="4">
        <v>1993</v>
      </c>
      <c r="C2348" s="5" t="s">
        <v>6981</v>
      </c>
      <c r="D2348" s="5" t="s">
        <v>6982</v>
      </c>
      <c r="E2348" s="5" t="s">
        <v>6261</v>
      </c>
      <c r="F2348" s="5" t="s">
        <v>6983</v>
      </c>
    </row>
    <row r="2349" customHeight="1" spans="1:6">
      <c r="A2349" s="4">
        <v>2346</v>
      </c>
      <c r="B2349" s="4">
        <v>1994</v>
      </c>
      <c r="C2349" s="5" t="s">
        <v>6984</v>
      </c>
      <c r="D2349" s="5" t="s">
        <v>6985</v>
      </c>
      <c r="E2349" s="5" t="s">
        <v>6261</v>
      </c>
      <c r="F2349" s="5" t="s">
        <v>6986</v>
      </c>
    </row>
    <row r="2350" customHeight="1" spans="1:6">
      <c r="A2350" s="4">
        <v>2347</v>
      </c>
      <c r="B2350" s="4">
        <v>1995</v>
      </c>
      <c r="C2350" s="5" t="s">
        <v>6987</v>
      </c>
      <c r="D2350" s="5" t="s">
        <v>6988</v>
      </c>
      <c r="E2350" s="5" t="s">
        <v>6261</v>
      </c>
      <c r="F2350" s="5" t="s">
        <v>6989</v>
      </c>
    </row>
    <row r="2351" customHeight="1" spans="1:6">
      <c r="A2351" s="4">
        <v>2348</v>
      </c>
      <c r="B2351" s="4">
        <v>2018</v>
      </c>
      <c r="C2351" s="5" t="s">
        <v>6990</v>
      </c>
      <c r="D2351" s="5" t="s">
        <v>6991</v>
      </c>
      <c r="E2351" s="5" t="s">
        <v>6261</v>
      </c>
      <c r="F2351" s="5" t="s">
        <v>6992</v>
      </c>
    </row>
    <row r="2352" customHeight="1" spans="1:6">
      <c r="A2352" s="4">
        <v>2349</v>
      </c>
      <c r="B2352" s="4">
        <v>2019</v>
      </c>
      <c r="C2352" s="5" t="s">
        <v>6993</v>
      </c>
      <c r="D2352" s="5" t="s">
        <v>6994</v>
      </c>
      <c r="E2352" s="5" t="s">
        <v>6261</v>
      </c>
      <c r="F2352" s="5" t="s">
        <v>6995</v>
      </c>
    </row>
    <row r="2353" customHeight="1" spans="1:6">
      <c r="A2353" s="4">
        <v>2350</v>
      </c>
      <c r="B2353" s="4">
        <v>2022</v>
      </c>
      <c r="C2353" s="5" t="s">
        <v>6996</v>
      </c>
      <c r="D2353" s="5" t="s">
        <v>6997</v>
      </c>
      <c r="E2353" s="5" t="s">
        <v>6261</v>
      </c>
      <c r="F2353" s="5" t="s">
        <v>6998</v>
      </c>
    </row>
    <row r="2354" customHeight="1" spans="1:6">
      <c r="A2354" s="4">
        <v>2351</v>
      </c>
      <c r="B2354" s="4">
        <v>2031</v>
      </c>
      <c r="C2354" s="5" t="s">
        <v>6999</v>
      </c>
      <c r="D2354" s="5" t="s">
        <v>7000</v>
      </c>
      <c r="E2354" s="5" t="s">
        <v>6261</v>
      </c>
      <c r="F2354" s="5" t="s">
        <v>7001</v>
      </c>
    </row>
    <row r="2355" customHeight="1" spans="1:6">
      <c r="A2355" s="4">
        <v>2352</v>
      </c>
      <c r="B2355" s="4">
        <v>2041</v>
      </c>
      <c r="C2355" s="5" t="s">
        <v>7002</v>
      </c>
      <c r="D2355" s="5" t="s">
        <v>7003</v>
      </c>
      <c r="E2355" s="5" t="s">
        <v>6261</v>
      </c>
      <c r="F2355" s="5" t="s">
        <v>7004</v>
      </c>
    </row>
    <row r="2356" customHeight="1" spans="1:6">
      <c r="A2356" s="4">
        <v>2353</v>
      </c>
      <c r="B2356" s="4">
        <v>2046</v>
      </c>
      <c r="C2356" s="5" t="s">
        <v>7005</v>
      </c>
      <c r="D2356" s="5" t="s">
        <v>7006</v>
      </c>
      <c r="E2356" s="5" t="s">
        <v>6261</v>
      </c>
      <c r="F2356" s="5" t="s">
        <v>7007</v>
      </c>
    </row>
    <row r="2357" customHeight="1" spans="1:6">
      <c r="A2357" s="4">
        <v>2354</v>
      </c>
      <c r="B2357" s="4">
        <v>2048</v>
      </c>
      <c r="C2357" s="5" t="s">
        <v>7008</v>
      </c>
      <c r="D2357" s="5" t="s">
        <v>7009</v>
      </c>
      <c r="E2357" s="5" t="s">
        <v>6261</v>
      </c>
      <c r="F2357" s="5" t="s">
        <v>7010</v>
      </c>
    </row>
    <row r="2358" customHeight="1" spans="1:6">
      <c r="A2358" s="4">
        <v>2355</v>
      </c>
      <c r="B2358" s="4">
        <v>2050</v>
      </c>
      <c r="C2358" s="5" t="s">
        <v>7011</v>
      </c>
      <c r="D2358" s="5" t="s">
        <v>7012</v>
      </c>
      <c r="E2358" s="5" t="s">
        <v>6261</v>
      </c>
      <c r="F2358" s="5" t="s">
        <v>7013</v>
      </c>
    </row>
    <row r="2359" customHeight="1" spans="1:6">
      <c r="A2359" s="4">
        <v>2356</v>
      </c>
      <c r="B2359" s="4">
        <v>2060</v>
      </c>
      <c r="C2359" s="5" t="s">
        <v>1524</v>
      </c>
      <c r="D2359" s="5" t="s">
        <v>7014</v>
      </c>
      <c r="E2359" s="5" t="s">
        <v>6261</v>
      </c>
      <c r="F2359" s="5" t="s">
        <v>7015</v>
      </c>
    </row>
    <row r="2360" customHeight="1" spans="1:6">
      <c r="A2360" s="4">
        <v>2357</v>
      </c>
      <c r="B2360" s="4">
        <v>2096</v>
      </c>
      <c r="C2360" s="5" t="s">
        <v>7016</v>
      </c>
      <c r="D2360" s="5" t="s">
        <v>7017</v>
      </c>
      <c r="E2360" s="5" t="s">
        <v>6261</v>
      </c>
      <c r="F2360" s="5" t="s">
        <v>7018</v>
      </c>
    </row>
    <row r="2361" customHeight="1" spans="1:6">
      <c r="A2361" s="4">
        <v>2358</v>
      </c>
      <c r="B2361" s="4">
        <v>2098</v>
      </c>
      <c r="C2361" s="5" t="s">
        <v>7019</v>
      </c>
      <c r="D2361" s="5" t="s">
        <v>7020</v>
      </c>
      <c r="E2361" s="5" t="s">
        <v>6261</v>
      </c>
      <c r="F2361" s="5" t="s">
        <v>7021</v>
      </c>
    </row>
    <row r="2362" customHeight="1" spans="1:6">
      <c r="A2362" s="4">
        <v>2359</v>
      </c>
      <c r="B2362" s="4">
        <v>2099</v>
      </c>
      <c r="C2362" s="5" t="s">
        <v>7022</v>
      </c>
      <c r="D2362" s="5" t="s">
        <v>7023</v>
      </c>
      <c r="E2362" s="5" t="s">
        <v>6261</v>
      </c>
      <c r="F2362" s="5" t="s">
        <v>7024</v>
      </c>
    </row>
    <row r="2363" customHeight="1" spans="1:6">
      <c r="A2363" s="4">
        <v>2360</v>
      </c>
      <c r="B2363" s="4">
        <v>2100</v>
      </c>
      <c r="C2363" s="5" t="s">
        <v>7025</v>
      </c>
      <c r="D2363" s="5" t="s">
        <v>7026</v>
      </c>
      <c r="E2363" s="5" t="s">
        <v>6261</v>
      </c>
      <c r="F2363" s="5" t="s">
        <v>7027</v>
      </c>
    </row>
    <row r="2364" customHeight="1" spans="1:6">
      <c r="A2364" s="4">
        <v>2361</v>
      </c>
      <c r="B2364" s="4">
        <v>2106</v>
      </c>
      <c r="C2364" s="5" t="s">
        <v>7028</v>
      </c>
      <c r="D2364" s="5" t="s">
        <v>7029</v>
      </c>
      <c r="E2364" s="5" t="s">
        <v>6261</v>
      </c>
      <c r="F2364" s="5" t="s">
        <v>7030</v>
      </c>
    </row>
    <row r="2365" customHeight="1" spans="1:6">
      <c r="A2365" s="4">
        <v>2362</v>
      </c>
      <c r="B2365" s="4">
        <v>2116</v>
      </c>
      <c r="C2365" s="5" t="s">
        <v>7031</v>
      </c>
      <c r="D2365" s="5" t="s">
        <v>7032</v>
      </c>
      <c r="E2365" s="5" t="s">
        <v>6261</v>
      </c>
      <c r="F2365" s="5" t="s">
        <v>7033</v>
      </c>
    </row>
    <row r="2366" customHeight="1" spans="1:6">
      <c r="A2366" s="4">
        <v>2363</v>
      </c>
      <c r="B2366" s="4">
        <v>2117</v>
      </c>
      <c r="C2366" s="5" t="s">
        <v>7034</v>
      </c>
      <c r="D2366" s="5" t="s">
        <v>7035</v>
      </c>
      <c r="E2366" s="5" t="s">
        <v>6261</v>
      </c>
      <c r="F2366" s="5" t="s">
        <v>7036</v>
      </c>
    </row>
    <row r="2367" customHeight="1" spans="1:6">
      <c r="A2367" s="4">
        <v>2364</v>
      </c>
      <c r="B2367" s="4">
        <v>2120</v>
      </c>
      <c r="C2367" s="5" t="s">
        <v>7037</v>
      </c>
      <c r="D2367" s="5" t="s">
        <v>7038</v>
      </c>
      <c r="E2367" s="5" t="s">
        <v>6261</v>
      </c>
      <c r="F2367" s="5" t="s">
        <v>7039</v>
      </c>
    </row>
    <row r="2368" customHeight="1" spans="1:6">
      <c r="A2368" s="4">
        <v>2365</v>
      </c>
      <c r="B2368" s="4">
        <v>2125</v>
      </c>
      <c r="C2368" s="5" t="s">
        <v>7040</v>
      </c>
      <c r="D2368" s="5" t="s">
        <v>7041</v>
      </c>
      <c r="E2368" s="5" t="s">
        <v>6261</v>
      </c>
      <c r="F2368" s="5" t="s">
        <v>7042</v>
      </c>
    </row>
    <row r="2369" customHeight="1" spans="1:6">
      <c r="A2369" s="4">
        <v>2366</v>
      </c>
      <c r="B2369" s="4">
        <v>2128</v>
      </c>
      <c r="C2369" s="5" t="s">
        <v>7043</v>
      </c>
      <c r="D2369" s="5" t="s">
        <v>7044</v>
      </c>
      <c r="E2369" s="5" t="s">
        <v>6261</v>
      </c>
      <c r="F2369" s="5" t="s">
        <v>7045</v>
      </c>
    </row>
    <row r="2370" customHeight="1" spans="1:6">
      <c r="A2370" s="4">
        <v>2367</v>
      </c>
      <c r="B2370" s="4">
        <v>2129</v>
      </c>
      <c r="C2370" s="5" t="s">
        <v>7046</v>
      </c>
      <c r="D2370" s="5" t="s">
        <v>7047</v>
      </c>
      <c r="E2370" s="5" t="s">
        <v>6261</v>
      </c>
      <c r="F2370" s="5" t="s">
        <v>7048</v>
      </c>
    </row>
    <row r="2371" customHeight="1" spans="1:6">
      <c r="A2371" s="4">
        <v>2368</v>
      </c>
      <c r="B2371" s="4">
        <v>2177</v>
      </c>
      <c r="C2371" s="5" t="s">
        <v>7049</v>
      </c>
      <c r="D2371" s="5" t="s">
        <v>7050</v>
      </c>
      <c r="E2371" s="5" t="s">
        <v>6261</v>
      </c>
      <c r="F2371" s="5" t="s">
        <v>7051</v>
      </c>
    </row>
    <row r="2372" customHeight="1" spans="1:6">
      <c r="A2372" s="4">
        <v>2369</v>
      </c>
      <c r="B2372" s="4">
        <v>2183</v>
      </c>
      <c r="C2372" s="5" t="s">
        <v>7052</v>
      </c>
      <c r="D2372" s="5" t="s">
        <v>7053</v>
      </c>
      <c r="E2372" s="5" t="s">
        <v>6261</v>
      </c>
      <c r="F2372" s="5" t="s">
        <v>7054</v>
      </c>
    </row>
    <row r="2373" customHeight="1" spans="1:6">
      <c r="A2373" s="4">
        <v>2370</v>
      </c>
      <c r="B2373" s="4">
        <v>2201</v>
      </c>
      <c r="C2373" s="5" t="s">
        <v>7055</v>
      </c>
      <c r="D2373" s="5" t="s">
        <v>7056</v>
      </c>
      <c r="E2373" s="5" t="s">
        <v>6261</v>
      </c>
      <c r="F2373" s="5" t="s">
        <v>7057</v>
      </c>
    </row>
    <row r="2374" customHeight="1" spans="1:6">
      <c r="A2374" s="4">
        <v>2371</v>
      </c>
      <c r="B2374" s="4">
        <v>2224</v>
      </c>
      <c r="C2374" s="5" t="s">
        <v>1581</v>
      </c>
      <c r="D2374" s="5" t="s">
        <v>7058</v>
      </c>
      <c r="E2374" s="5" t="s">
        <v>6261</v>
      </c>
      <c r="F2374" s="5" t="s">
        <v>7059</v>
      </c>
    </row>
    <row r="2375" customHeight="1" spans="1:6">
      <c r="A2375" s="4">
        <v>2372</v>
      </c>
      <c r="B2375" s="4">
        <v>2225</v>
      </c>
      <c r="C2375" s="5" t="s">
        <v>7060</v>
      </c>
      <c r="D2375" s="5" t="s">
        <v>7061</v>
      </c>
      <c r="E2375" s="5" t="s">
        <v>6261</v>
      </c>
      <c r="F2375" s="5" t="s">
        <v>7062</v>
      </c>
    </row>
    <row r="2376" customHeight="1" spans="1:6">
      <c r="A2376" s="4">
        <v>2373</v>
      </c>
      <c r="B2376" s="4">
        <v>2233</v>
      </c>
      <c r="C2376" s="5" t="s">
        <v>7063</v>
      </c>
      <c r="D2376" s="5" t="s">
        <v>7064</v>
      </c>
      <c r="E2376" s="5" t="s">
        <v>6261</v>
      </c>
      <c r="F2376" s="5" t="s">
        <v>7065</v>
      </c>
    </row>
    <row r="2377" customHeight="1" spans="1:6">
      <c r="A2377" s="4">
        <v>2374</v>
      </c>
      <c r="B2377" s="4">
        <v>2235</v>
      </c>
      <c r="C2377" s="5" t="s">
        <v>7066</v>
      </c>
      <c r="D2377" s="5" t="s">
        <v>7067</v>
      </c>
      <c r="E2377" s="5" t="s">
        <v>6261</v>
      </c>
      <c r="F2377" s="5" t="s">
        <v>7068</v>
      </c>
    </row>
    <row r="2378" customHeight="1" spans="1:6">
      <c r="A2378" s="4">
        <v>2375</v>
      </c>
      <c r="B2378" s="4">
        <v>2253</v>
      </c>
      <c r="C2378" s="5" t="s">
        <v>7069</v>
      </c>
      <c r="D2378" s="5" t="s">
        <v>7070</v>
      </c>
      <c r="E2378" s="5" t="s">
        <v>6261</v>
      </c>
      <c r="F2378" s="5" t="s">
        <v>7071</v>
      </c>
    </row>
    <row r="2379" customHeight="1" spans="1:6">
      <c r="A2379" s="4">
        <v>2376</v>
      </c>
      <c r="B2379" s="4">
        <v>2255</v>
      </c>
      <c r="C2379" s="5" t="s">
        <v>7072</v>
      </c>
      <c r="D2379" s="5" t="s">
        <v>7073</v>
      </c>
      <c r="E2379" s="5" t="s">
        <v>6261</v>
      </c>
      <c r="F2379" s="5" t="s">
        <v>7074</v>
      </c>
    </row>
    <row r="2380" customHeight="1" spans="1:6">
      <c r="A2380" s="4">
        <v>2377</v>
      </c>
      <c r="B2380" s="4">
        <v>2260</v>
      </c>
      <c r="C2380" s="5" t="s">
        <v>7075</v>
      </c>
      <c r="D2380" s="5" t="s">
        <v>7076</v>
      </c>
      <c r="E2380" s="5" t="s">
        <v>6261</v>
      </c>
      <c r="F2380" s="5" t="s">
        <v>7077</v>
      </c>
    </row>
    <row r="2381" customHeight="1" spans="1:6">
      <c r="A2381" s="4">
        <v>2378</v>
      </c>
      <c r="B2381" s="4">
        <v>2261</v>
      </c>
      <c r="C2381" s="5" t="s">
        <v>7078</v>
      </c>
      <c r="D2381" s="5" t="s">
        <v>7079</v>
      </c>
      <c r="E2381" s="5" t="s">
        <v>6261</v>
      </c>
      <c r="F2381" s="5" t="s">
        <v>7080</v>
      </c>
    </row>
    <row r="2382" customHeight="1" spans="1:6">
      <c r="A2382" s="4">
        <v>2379</v>
      </c>
      <c r="B2382" s="4">
        <v>2267</v>
      </c>
      <c r="C2382" s="5" t="s">
        <v>7081</v>
      </c>
      <c r="D2382" s="5" t="s">
        <v>7082</v>
      </c>
      <c r="E2382" s="5" t="s">
        <v>6261</v>
      </c>
      <c r="F2382" s="5" t="s">
        <v>7083</v>
      </c>
    </row>
    <row r="2383" customHeight="1" spans="1:6">
      <c r="A2383" s="4">
        <v>2380</v>
      </c>
      <c r="B2383" s="4">
        <v>2271</v>
      </c>
      <c r="C2383" s="5" t="s">
        <v>7084</v>
      </c>
      <c r="D2383" s="5" t="s">
        <v>7085</v>
      </c>
      <c r="E2383" s="5" t="s">
        <v>6261</v>
      </c>
      <c r="F2383" s="5" t="s">
        <v>7086</v>
      </c>
    </row>
    <row r="2384" customHeight="1" spans="1:6">
      <c r="A2384" s="4">
        <v>2381</v>
      </c>
      <c r="B2384" s="4">
        <v>2273</v>
      </c>
      <c r="C2384" s="5" t="s">
        <v>7087</v>
      </c>
      <c r="D2384" s="5" t="s">
        <v>7088</v>
      </c>
      <c r="E2384" s="5" t="s">
        <v>6261</v>
      </c>
      <c r="F2384" s="5" t="s">
        <v>7089</v>
      </c>
    </row>
    <row r="2385" customHeight="1" spans="1:6">
      <c r="A2385" s="4">
        <v>2382</v>
      </c>
      <c r="B2385" s="4">
        <v>2275</v>
      </c>
      <c r="C2385" s="5" t="s">
        <v>7090</v>
      </c>
      <c r="D2385" s="5" t="s">
        <v>7091</v>
      </c>
      <c r="E2385" s="5" t="s">
        <v>6261</v>
      </c>
      <c r="F2385" s="5" t="s">
        <v>7092</v>
      </c>
    </row>
    <row r="2386" customHeight="1" spans="1:6">
      <c r="A2386" s="4">
        <v>2383</v>
      </c>
      <c r="B2386" s="4">
        <v>2279</v>
      </c>
      <c r="C2386" s="5" t="s">
        <v>7093</v>
      </c>
      <c r="D2386" s="5" t="s">
        <v>7094</v>
      </c>
      <c r="E2386" s="5" t="s">
        <v>6261</v>
      </c>
      <c r="F2386" s="5" t="s">
        <v>7095</v>
      </c>
    </row>
    <row r="2387" customHeight="1" spans="1:6">
      <c r="A2387" s="4">
        <v>2384</v>
      </c>
      <c r="B2387" s="4">
        <v>2283</v>
      </c>
      <c r="C2387" s="5" t="s">
        <v>7096</v>
      </c>
      <c r="D2387" s="5" t="s">
        <v>7097</v>
      </c>
      <c r="E2387" s="5" t="s">
        <v>6261</v>
      </c>
      <c r="F2387" s="5" t="s">
        <v>7098</v>
      </c>
    </row>
    <row r="2388" customHeight="1" spans="1:6">
      <c r="A2388" s="4">
        <v>2385</v>
      </c>
      <c r="B2388" s="4">
        <v>2296</v>
      </c>
      <c r="C2388" s="5" t="s">
        <v>7099</v>
      </c>
      <c r="D2388" s="5" t="s">
        <v>7100</v>
      </c>
      <c r="E2388" s="5" t="s">
        <v>6261</v>
      </c>
      <c r="F2388" s="5" t="s">
        <v>7101</v>
      </c>
    </row>
    <row r="2389" customHeight="1" spans="1:6">
      <c r="A2389" s="4">
        <v>2386</v>
      </c>
      <c r="B2389" s="4">
        <v>2315</v>
      </c>
      <c r="C2389" s="5" t="s">
        <v>7102</v>
      </c>
      <c r="D2389" s="5" t="s">
        <v>7103</v>
      </c>
      <c r="E2389" s="5" t="s">
        <v>6261</v>
      </c>
      <c r="F2389" s="5" t="s">
        <v>7104</v>
      </c>
    </row>
    <row r="2390" customHeight="1" spans="1:6">
      <c r="A2390" s="4">
        <v>2387</v>
      </c>
      <c r="B2390" s="4">
        <v>2327</v>
      </c>
      <c r="C2390" s="5" t="s">
        <v>7105</v>
      </c>
      <c r="D2390" s="5" t="s">
        <v>7106</v>
      </c>
      <c r="E2390" s="5" t="s">
        <v>6261</v>
      </c>
      <c r="F2390" s="5" t="s">
        <v>7107</v>
      </c>
    </row>
    <row r="2391" customHeight="1" spans="1:6">
      <c r="A2391" s="4">
        <v>2388</v>
      </c>
      <c r="B2391" s="4">
        <v>2328</v>
      </c>
      <c r="C2391" s="5" t="s">
        <v>7108</v>
      </c>
      <c r="D2391" s="5" t="s">
        <v>7109</v>
      </c>
      <c r="E2391" s="5" t="s">
        <v>6261</v>
      </c>
      <c r="F2391" s="5" t="s">
        <v>7110</v>
      </c>
    </row>
    <row r="2392" customHeight="1" spans="1:6">
      <c r="A2392" s="4">
        <v>2389</v>
      </c>
      <c r="B2392" s="4">
        <v>2329</v>
      </c>
      <c r="C2392" s="5" t="s">
        <v>7111</v>
      </c>
      <c r="D2392" s="5" t="s">
        <v>7112</v>
      </c>
      <c r="E2392" s="5" t="s">
        <v>6261</v>
      </c>
      <c r="F2392" s="5" t="s">
        <v>7113</v>
      </c>
    </row>
    <row r="2393" customHeight="1" spans="1:6">
      <c r="A2393" s="4">
        <v>2390</v>
      </c>
      <c r="B2393" s="4">
        <v>2332</v>
      </c>
      <c r="C2393" s="5" t="s">
        <v>7114</v>
      </c>
      <c r="D2393" s="5" t="s">
        <v>7115</v>
      </c>
      <c r="E2393" s="5" t="s">
        <v>6261</v>
      </c>
      <c r="F2393" s="5" t="s">
        <v>7116</v>
      </c>
    </row>
    <row r="2394" customHeight="1" spans="1:6">
      <c r="A2394" s="4">
        <v>2391</v>
      </c>
      <c r="B2394" s="4">
        <v>2347</v>
      </c>
      <c r="C2394" s="5" t="s">
        <v>7117</v>
      </c>
      <c r="D2394" s="5" t="s">
        <v>7118</v>
      </c>
      <c r="E2394" s="5" t="s">
        <v>6261</v>
      </c>
      <c r="F2394" s="5" t="s">
        <v>7119</v>
      </c>
    </row>
    <row r="2395" customHeight="1" spans="1:6">
      <c r="A2395" s="4">
        <v>2392</v>
      </c>
      <c r="B2395" s="4">
        <v>2350</v>
      </c>
      <c r="C2395" s="5" t="s">
        <v>7120</v>
      </c>
      <c r="D2395" s="5" t="s">
        <v>7121</v>
      </c>
      <c r="E2395" s="5" t="s">
        <v>6261</v>
      </c>
      <c r="F2395" s="5" t="s">
        <v>7122</v>
      </c>
    </row>
    <row r="2396" customHeight="1" spans="1:6">
      <c r="A2396" s="4">
        <v>2393</v>
      </c>
      <c r="B2396" s="4">
        <v>2351</v>
      </c>
      <c r="C2396" s="5" t="s">
        <v>7123</v>
      </c>
      <c r="D2396" s="5" t="s">
        <v>7124</v>
      </c>
      <c r="E2396" s="5" t="s">
        <v>6261</v>
      </c>
      <c r="F2396" s="5" t="s">
        <v>7125</v>
      </c>
    </row>
    <row r="2397" customHeight="1" spans="1:6">
      <c r="A2397" s="4">
        <v>2394</v>
      </c>
      <c r="B2397" s="4">
        <v>2363</v>
      </c>
      <c r="C2397" s="5" t="s">
        <v>7126</v>
      </c>
      <c r="D2397" s="5" t="s">
        <v>7127</v>
      </c>
      <c r="E2397" s="5" t="s">
        <v>6261</v>
      </c>
      <c r="F2397" s="5" t="s">
        <v>7128</v>
      </c>
    </row>
    <row r="2398" customHeight="1" spans="1:6">
      <c r="A2398" s="4">
        <v>2395</v>
      </c>
      <c r="B2398" s="4">
        <v>2368</v>
      </c>
      <c r="C2398" s="5" t="s">
        <v>7129</v>
      </c>
      <c r="D2398" s="5" t="s">
        <v>7130</v>
      </c>
      <c r="E2398" s="5" t="s">
        <v>6261</v>
      </c>
      <c r="F2398" s="5" t="s">
        <v>7131</v>
      </c>
    </row>
    <row r="2399" customHeight="1" spans="1:6">
      <c r="A2399" s="4">
        <v>2396</v>
      </c>
      <c r="B2399" s="4">
        <v>2375</v>
      </c>
      <c r="C2399" s="5" t="s">
        <v>7132</v>
      </c>
      <c r="D2399" s="5" t="s">
        <v>7133</v>
      </c>
      <c r="E2399" s="5" t="s">
        <v>6261</v>
      </c>
      <c r="F2399" s="5" t="s">
        <v>7134</v>
      </c>
    </row>
    <row r="2400" customHeight="1" spans="1:6">
      <c r="A2400" s="4">
        <v>2397</v>
      </c>
      <c r="B2400" s="4">
        <v>2389</v>
      </c>
      <c r="C2400" s="5" t="s">
        <v>7135</v>
      </c>
      <c r="D2400" s="5" t="s">
        <v>7136</v>
      </c>
      <c r="E2400" s="5" t="s">
        <v>6261</v>
      </c>
      <c r="F2400" s="5" t="s">
        <v>7137</v>
      </c>
    </row>
    <row r="2401" customHeight="1" spans="1:6">
      <c r="A2401" s="4">
        <v>2398</v>
      </c>
      <c r="B2401" s="4">
        <v>2393</v>
      </c>
      <c r="C2401" s="5" t="s">
        <v>7138</v>
      </c>
      <c r="D2401" s="5" t="s">
        <v>7139</v>
      </c>
      <c r="E2401" s="5" t="s">
        <v>6261</v>
      </c>
      <c r="F2401" s="5" t="s">
        <v>7140</v>
      </c>
    </row>
    <row r="2402" customHeight="1" spans="1:6">
      <c r="A2402" s="4">
        <v>2399</v>
      </c>
      <c r="B2402" s="4">
        <v>2406</v>
      </c>
      <c r="C2402" s="5" t="s">
        <v>7141</v>
      </c>
      <c r="D2402" s="5" t="s">
        <v>7142</v>
      </c>
      <c r="E2402" s="5" t="s">
        <v>6261</v>
      </c>
      <c r="F2402" s="5" t="s">
        <v>7143</v>
      </c>
    </row>
    <row r="2403" customHeight="1" spans="1:6">
      <c r="A2403" s="4">
        <v>2400</v>
      </c>
      <c r="B2403" s="4">
        <v>2415</v>
      </c>
      <c r="C2403" s="5" t="s">
        <v>614</v>
      </c>
      <c r="D2403" s="5" t="s">
        <v>7144</v>
      </c>
      <c r="E2403" s="5" t="s">
        <v>6261</v>
      </c>
      <c r="F2403" s="5" t="s">
        <v>7145</v>
      </c>
    </row>
    <row r="2404" customHeight="1" spans="1:6">
      <c r="A2404" s="4">
        <v>2401</v>
      </c>
      <c r="B2404" s="4">
        <v>2421</v>
      </c>
      <c r="C2404" s="5" t="s">
        <v>7146</v>
      </c>
      <c r="D2404" s="5" t="s">
        <v>7147</v>
      </c>
      <c r="E2404" s="5" t="s">
        <v>6261</v>
      </c>
      <c r="F2404" s="5" t="s">
        <v>7148</v>
      </c>
    </row>
    <row r="2405" customHeight="1" spans="1:6">
      <c r="A2405" s="4">
        <v>2402</v>
      </c>
      <c r="B2405" s="4">
        <v>2438</v>
      </c>
      <c r="C2405" s="5" t="s">
        <v>7149</v>
      </c>
      <c r="D2405" s="5" t="s">
        <v>7150</v>
      </c>
      <c r="E2405" s="5" t="s">
        <v>6261</v>
      </c>
      <c r="F2405" s="5" t="s">
        <v>7151</v>
      </c>
    </row>
    <row r="2406" customHeight="1" spans="1:6">
      <c r="A2406" s="4">
        <v>2403</v>
      </c>
      <c r="B2406" s="4">
        <v>2444</v>
      </c>
      <c r="C2406" s="5" t="s">
        <v>7152</v>
      </c>
      <c r="D2406" s="5" t="s">
        <v>7153</v>
      </c>
      <c r="E2406" s="5" t="s">
        <v>6261</v>
      </c>
      <c r="F2406" s="5" t="s">
        <v>7154</v>
      </c>
    </row>
    <row r="2407" customHeight="1" spans="1:6">
      <c r="A2407" s="4">
        <v>2404</v>
      </c>
      <c r="B2407" s="4">
        <v>2451</v>
      </c>
      <c r="C2407" s="5" t="s">
        <v>7155</v>
      </c>
      <c r="D2407" s="5" t="s">
        <v>7156</v>
      </c>
      <c r="E2407" s="5" t="s">
        <v>6261</v>
      </c>
      <c r="F2407" s="5" t="s">
        <v>7157</v>
      </c>
    </row>
    <row r="2408" customHeight="1" spans="1:6">
      <c r="A2408" s="4">
        <v>2405</v>
      </c>
      <c r="B2408" s="4">
        <v>2460</v>
      </c>
      <c r="C2408" s="5" t="s">
        <v>7158</v>
      </c>
      <c r="D2408" s="5" t="s">
        <v>7159</v>
      </c>
      <c r="E2408" s="5" t="s">
        <v>6261</v>
      </c>
      <c r="F2408" s="5" t="s">
        <v>7160</v>
      </c>
    </row>
    <row r="2409" customHeight="1" spans="1:6">
      <c r="A2409" s="4">
        <v>2406</v>
      </c>
      <c r="B2409" s="4">
        <v>2463</v>
      </c>
      <c r="C2409" s="5" t="s">
        <v>7161</v>
      </c>
      <c r="D2409" s="5" t="s">
        <v>7162</v>
      </c>
      <c r="E2409" s="5" t="s">
        <v>6261</v>
      </c>
      <c r="F2409" s="5" t="s">
        <v>7163</v>
      </c>
    </row>
    <row r="2410" customHeight="1" spans="1:6">
      <c r="A2410" s="4">
        <v>2407</v>
      </c>
      <c r="B2410" s="4">
        <v>2466</v>
      </c>
      <c r="C2410" s="5" t="s">
        <v>7164</v>
      </c>
      <c r="D2410" s="5" t="s">
        <v>7165</v>
      </c>
      <c r="E2410" s="5" t="s">
        <v>6261</v>
      </c>
      <c r="F2410" s="5" t="s">
        <v>7166</v>
      </c>
    </row>
    <row r="2411" customHeight="1" spans="1:6">
      <c r="A2411" s="4">
        <v>2408</v>
      </c>
      <c r="B2411" s="4">
        <v>2474</v>
      </c>
      <c r="C2411" s="5" t="s">
        <v>7167</v>
      </c>
      <c r="D2411" s="5" t="s">
        <v>7168</v>
      </c>
      <c r="E2411" s="5" t="s">
        <v>6261</v>
      </c>
      <c r="F2411" s="5" t="s">
        <v>7169</v>
      </c>
    </row>
    <row r="2412" customHeight="1" spans="1:6">
      <c r="A2412" s="4">
        <v>2409</v>
      </c>
      <c r="B2412" s="4">
        <v>2475</v>
      </c>
      <c r="C2412" s="5" t="s">
        <v>7170</v>
      </c>
      <c r="D2412" s="5" t="s">
        <v>7171</v>
      </c>
      <c r="E2412" s="5" t="s">
        <v>6261</v>
      </c>
      <c r="F2412" s="5" t="s">
        <v>7172</v>
      </c>
    </row>
    <row r="2413" customHeight="1" spans="1:6">
      <c r="A2413" s="4">
        <v>2410</v>
      </c>
      <c r="B2413" s="4">
        <v>2476</v>
      </c>
      <c r="C2413" s="5" t="s">
        <v>7173</v>
      </c>
      <c r="D2413" s="5" t="s">
        <v>7174</v>
      </c>
      <c r="E2413" s="5" t="s">
        <v>6261</v>
      </c>
      <c r="F2413" s="5" t="s">
        <v>7175</v>
      </c>
    </row>
    <row r="2414" customHeight="1" spans="1:6">
      <c r="A2414" s="4">
        <v>2411</v>
      </c>
      <c r="B2414" s="4">
        <v>2481</v>
      </c>
      <c r="C2414" s="5" t="s">
        <v>7176</v>
      </c>
      <c r="D2414" s="5" t="s">
        <v>7177</v>
      </c>
      <c r="E2414" s="5" t="s">
        <v>6261</v>
      </c>
      <c r="F2414" s="5" t="s">
        <v>7178</v>
      </c>
    </row>
    <row r="2415" customHeight="1" spans="1:6">
      <c r="A2415" s="4">
        <v>2412</v>
      </c>
      <c r="B2415" s="4">
        <v>2482</v>
      </c>
      <c r="C2415" s="5" t="s">
        <v>7179</v>
      </c>
      <c r="D2415" s="5" t="s">
        <v>7180</v>
      </c>
      <c r="E2415" s="5" t="s">
        <v>6261</v>
      </c>
      <c r="F2415" s="5" t="s">
        <v>7181</v>
      </c>
    </row>
    <row r="2416" customHeight="1" spans="1:6">
      <c r="A2416" s="4">
        <v>2413</v>
      </c>
      <c r="B2416" s="4">
        <v>2505</v>
      </c>
      <c r="C2416" s="5" t="s">
        <v>7182</v>
      </c>
      <c r="D2416" s="5" t="s">
        <v>7183</v>
      </c>
      <c r="E2416" s="5" t="s">
        <v>6261</v>
      </c>
      <c r="F2416" s="5" t="s">
        <v>7184</v>
      </c>
    </row>
    <row r="2417" customHeight="1" spans="1:6">
      <c r="A2417" s="4">
        <v>2414</v>
      </c>
      <c r="B2417" s="4">
        <v>2514</v>
      </c>
      <c r="C2417" s="5" t="s">
        <v>7185</v>
      </c>
      <c r="D2417" s="5" t="s">
        <v>7186</v>
      </c>
      <c r="E2417" s="5" t="s">
        <v>6261</v>
      </c>
      <c r="F2417" s="5" t="s">
        <v>7187</v>
      </c>
    </row>
    <row r="2418" customHeight="1" spans="1:6">
      <c r="A2418" s="4">
        <v>2415</v>
      </c>
      <c r="B2418" s="4">
        <v>2517</v>
      </c>
      <c r="C2418" s="5" t="s">
        <v>7188</v>
      </c>
      <c r="D2418" s="5" t="s">
        <v>7189</v>
      </c>
      <c r="E2418" s="5" t="s">
        <v>6261</v>
      </c>
      <c r="F2418" s="5" t="s">
        <v>7190</v>
      </c>
    </row>
    <row r="2419" customHeight="1" spans="1:6">
      <c r="A2419" s="4">
        <v>2416</v>
      </c>
      <c r="B2419" s="4">
        <v>2518</v>
      </c>
      <c r="C2419" s="5" t="s">
        <v>7191</v>
      </c>
      <c r="D2419" s="5" t="s">
        <v>7192</v>
      </c>
      <c r="E2419" s="5" t="s">
        <v>6261</v>
      </c>
      <c r="F2419" s="5" t="s">
        <v>7193</v>
      </c>
    </row>
    <row r="2420" customHeight="1" spans="1:6">
      <c r="A2420" s="4">
        <v>2417</v>
      </c>
      <c r="B2420" s="4">
        <v>2519</v>
      </c>
      <c r="C2420" s="5" t="s">
        <v>7194</v>
      </c>
      <c r="D2420" s="5" t="s">
        <v>7195</v>
      </c>
      <c r="E2420" s="5" t="s">
        <v>6261</v>
      </c>
      <c r="F2420" s="5" t="s">
        <v>7196</v>
      </c>
    </row>
    <row r="2421" customHeight="1" spans="1:6">
      <c r="A2421" s="4">
        <v>2418</v>
      </c>
      <c r="B2421" s="4">
        <v>2522</v>
      </c>
      <c r="C2421" s="5" t="s">
        <v>7197</v>
      </c>
      <c r="D2421" s="5" t="s">
        <v>7198</v>
      </c>
      <c r="E2421" s="5" t="s">
        <v>6261</v>
      </c>
      <c r="F2421" s="5" t="s">
        <v>7199</v>
      </c>
    </row>
    <row r="2422" customHeight="1" spans="1:6">
      <c r="A2422" s="4">
        <v>2419</v>
      </c>
      <c r="B2422" s="4">
        <v>2526</v>
      </c>
      <c r="C2422" s="5" t="s">
        <v>7200</v>
      </c>
      <c r="D2422" s="5" t="s">
        <v>7201</v>
      </c>
      <c r="E2422" s="5" t="s">
        <v>6261</v>
      </c>
      <c r="F2422" s="5" t="s">
        <v>7202</v>
      </c>
    </row>
    <row r="2423" customHeight="1" spans="1:6">
      <c r="A2423" s="4">
        <v>2420</v>
      </c>
      <c r="B2423" s="4">
        <v>2528</v>
      </c>
      <c r="C2423" s="5" t="s">
        <v>7203</v>
      </c>
      <c r="D2423" s="5" t="s">
        <v>7204</v>
      </c>
      <c r="E2423" s="5" t="s">
        <v>6261</v>
      </c>
      <c r="F2423" s="5" t="s">
        <v>7205</v>
      </c>
    </row>
    <row r="2424" customHeight="1" spans="1:6">
      <c r="A2424" s="4">
        <v>2421</v>
      </c>
      <c r="B2424" s="4">
        <v>2529</v>
      </c>
      <c r="C2424" s="5" t="s">
        <v>7206</v>
      </c>
      <c r="D2424" s="5" t="s">
        <v>7207</v>
      </c>
      <c r="E2424" s="5" t="s">
        <v>6261</v>
      </c>
      <c r="F2424" s="5" t="s">
        <v>7208</v>
      </c>
    </row>
    <row r="2425" customHeight="1" spans="1:6">
      <c r="A2425" s="4">
        <v>2422</v>
      </c>
      <c r="B2425" s="4">
        <v>2530</v>
      </c>
      <c r="C2425" s="5" t="s">
        <v>7209</v>
      </c>
      <c r="D2425" s="5" t="s">
        <v>7210</v>
      </c>
      <c r="E2425" s="5" t="s">
        <v>6261</v>
      </c>
      <c r="F2425" s="5" t="s">
        <v>7211</v>
      </c>
    </row>
    <row r="2426" customHeight="1" spans="1:6">
      <c r="A2426" s="4">
        <v>2423</v>
      </c>
      <c r="B2426" s="4">
        <v>2531</v>
      </c>
      <c r="C2426" s="5" t="s">
        <v>7212</v>
      </c>
      <c r="D2426" s="5" t="s">
        <v>7213</v>
      </c>
      <c r="E2426" s="5" t="s">
        <v>6261</v>
      </c>
      <c r="F2426" s="5" t="s">
        <v>7214</v>
      </c>
    </row>
    <row r="2427" customHeight="1" spans="1:6">
      <c r="A2427" s="4">
        <v>2424</v>
      </c>
      <c r="B2427" s="4">
        <v>2533</v>
      </c>
      <c r="C2427" s="5" t="s">
        <v>7215</v>
      </c>
      <c r="D2427" s="5" t="s">
        <v>7216</v>
      </c>
      <c r="E2427" s="5" t="s">
        <v>6261</v>
      </c>
      <c r="F2427" s="5" t="s">
        <v>7217</v>
      </c>
    </row>
    <row r="2428" customHeight="1" spans="1:6">
      <c r="A2428" s="4">
        <v>2425</v>
      </c>
      <c r="B2428" s="4">
        <v>2534</v>
      </c>
      <c r="C2428" s="5" t="s">
        <v>7218</v>
      </c>
      <c r="D2428" s="5" t="s">
        <v>7219</v>
      </c>
      <c r="E2428" s="5" t="s">
        <v>6261</v>
      </c>
      <c r="F2428" s="5" t="s">
        <v>7220</v>
      </c>
    </row>
    <row r="2429" customHeight="1" spans="1:6">
      <c r="A2429" s="4">
        <v>2426</v>
      </c>
      <c r="B2429" s="4">
        <v>2537</v>
      </c>
      <c r="C2429" s="5" t="s">
        <v>7221</v>
      </c>
      <c r="D2429" s="5" t="s">
        <v>7222</v>
      </c>
      <c r="E2429" s="5" t="s">
        <v>6261</v>
      </c>
      <c r="F2429" s="5" t="s">
        <v>7223</v>
      </c>
    </row>
    <row r="2430" customHeight="1" spans="1:6">
      <c r="A2430" s="4">
        <v>2427</v>
      </c>
      <c r="B2430" s="4">
        <v>2543</v>
      </c>
      <c r="C2430" s="5" t="s">
        <v>7224</v>
      </c>
      <c r="D2430" s="5" t="s">
        <v>7225</v>
      </c>
      <c r="E2430" s="5" t="s">
        <v>6261</v>
      </c>
      <c r="F2430" s="5" t="s">
        <v>7226</v>
      </c>
    </row>
    <row r="2431" customHeight="1" spans="1:6">
      <c r="A2431" s="4">
        <v>2428</v>
      </c>
      <c r="B2431" s="4">
        <v>2546</v>
      </c>
      <c r="C2431" s="5" t="s">
        <v>7227</v>
      </c>
      <c r="D2431" s="5" t="s">
        <v>7228</v>
      </c>
      <c r="E2431" s="5" t="s">
        <v>6261</v>
      </c>
      <c r="F2431" s="5" t="s">
        <v>7229</v>
      </c>
    </row>
    <row r="2432" customHeight="1" spans="1:6">
      <c r="A2432" s="4">
        <v>2429</v>
      </c>
      <c r="B2432" s="4">
        <v>2550</v>
      </c>
      <c r="C2432" s="5" t="s">
        <v>7230</v>
      </c>
      <c r="D2432" s="5" t="s">
        <v>7231</v>
      </c>
      <c r="E2432" s="5" t="s">
        <v>6261</v>
      </c>
      <c r="F2432" s="5" t="s">
        <v>7232</v>
      </c>
    </row>
    <row r="2433" customHeight="1" spans="1:6">
      <c r="A2433" s="4">
        <v>2430</v>
      </c>
      <c r="B2433" s="4">
        <v>2555</v>
      </c>
      <c r="C2433" s="5" t="s">
        <v>7233</v>
      </c>
      <c r="D2433" s="5" t="s">
        <v>7234</v>
      </c>
      <c r="E2433" s="5" t="s">
        <v>6261</v>
      </c>
      <c r="F2433" s="5" t="s">
        <v>7235</v>
      </c>
    </row>
    <row r="2434" customHeight="1" spans="1:6">
      <c r="A2434" s="4">
        <v>2431</v>
      </c>
      <c r="B2434" s="4">
        <v>2591</v>
      </c>
      <c r="C2434" s="5" t="s">
        <v>7236</v>
      </c>
      <c r="D2434" s="5" t="s">
        <v>7237</v>
      </c>
      <c r="E2434" s="5" t="s">
        <v>6261</v>
      </c>
      <c r="F2434" s="5" t="s">
        <v>7238</v>
      </c>
    </row>
    <row r="2435" customHeight="1" spans="1:6">
      <c r="A2435" s="4">
        <v>2432</v>
      </c>
      <c r="B2435" s="4">
        <v>2592</v>
      </c>
      <c r="C2435" s="5" t="s">
        <v>7239</v>
      </c>
      <c r="D2435" s="5" t="s">
        <v>7240</v>
      </c>
      <c r="E2435" s="5" t="s">
        <v>6261</v>
      </c>
      <c r="F2435" s="5" t="s">
        <v>7241</v>
      </c>
    </row>
    <row r="2436" customHeight="1" spans="1:6">
      <c r="A2436" s="4">
        <v>2433</v>
      </c>
      <c r="B2436" s="4">
        <v>2626</v>
      </c>
      <c r="C2436" s="5" t="s">
        <v>7242</v>
      </c>
      <c r="D2436" s="5" t="s">
        <v>7243</v>
      </c>
      <c r="E2436" s="5" t="s">
        <v>6261</v>
      </c>
      <c r="F2436" s="5" t="s">
        <v>7244</v>
      </c>
    </row>
    <row r="2437" customHeight="1" spans="1:6">
      <c r="A2437" s="4">
        <v>2434</v>
      </c>
      <c r="B2437" s="4">
        <v>2629</v>
      </c>
      <c r="C2437" s="5" t="s">
        <v>7245</v>
      </c>
      <c r="D2437" s="5" t="s">
        <v>7246</v>
      </c>
      <c r="E2437" s="5" t="s">
        <v>6261</v>
      </c>
      <c r="F2437" s="5" t="s">
        <v>7247</v>
      </c>
    </row>
    <row r="2438" customHeight="1" spans="1:6">
      <c r="A2438" s="4">
        <v>2435</v>
      </c>
      <c r="B2438" s="4">
        <v>2634</v>
      </c>
      <c r="C2438" s="5" t="s">
        <v>7248</v>
      </c>
      <c r="D2438" s="5" t="s">
        <v>7249</v>
      </c>
      <c r="E2438" s="5" t="s">
        <v>6261</v>
      </c>
      <c r="F2438" s="5" t="s">
        <v>7250</v>
      </c>
    </row>
    <row r="2439" customHeight="1" spans="1:6">
      <c r="A2439" s="4">
        <v>2436</v>
      </c>
      <c r="B2439" s="4">
        <v>2637</v>
      </c>
      <c r="C2439" s="5" t="s">
        <v>7251</v>
      </c>
      <c r="D2439" s="5" t="s">
        <v>7252</v>
      </c>
      <c r="E2439" s="5" t="s">
        <v>6261</v>
      </c>
      <c r="F2439" s="5" t="s">
        <v>7253</v>
      </c>
    </row>
    <row r="2440" customHeight="1" spans="1:6">
      <c r="A2440" s="4">
        <v>2437</v>
      </c>
      <c r="B2440" s="4">
        <v>2638</v>
      </c>
      <c r="C2440" s="5" t="s">
        <v>7254</v>
      </c>
      <c r="D2440" s="5" t="s">
        <v>7255</v>
      </c>
      <c r="E2440" s="5" t="s">
        <v>6261</v>
      </c>
      <c r="F2440" s="5" t="s">
        <v>7256</v>
      </c>
    </row>
    <row r="2441" customHeight="1" spans="1:6">
      <c r="A2441" s="4">
        <v>2438</v>
      </c>
      <c r="B2441" s="4">
        <v>2639</v>
      </c>
      <c r="C2441" s="5" t="s">
        <v>7257</v>
      </c>
      <c r="D2441" s="5" t="s">
        <v>7258</v>
      </c>
      <c r="E2441" s="5" t="s">
        <v>6261</v>
      </c>
      <c r="F2441" s="5" t="s">
        <v>7259</v>
      </c>
    </row>
    <row r="2442" customHeight="1" spans="1:6">
      <c r="A2442" s="4">
        <v>2439</v>
      </c>
      <c r="B2442" s="4">
        <v>2644</v>
      </c>
      <c r="C2442" s="5" t="s">
        <v>7260</v>
      </c>
      <c r="D2442" s="5" t="s">
        <v>7261</v>
      </c>
      <c r="E2442" s="5" t="s">
        <v>6261</v>
      </c>
      <c r="F2442" s="5" t="s">
        <v>7262</v>
      </c>
    </row>
    <row r="2443" customHeight="1" spans="1:6">
      <c r="A2443" s="4">
        <v>2440</v>
      </c>
      <c r="B2443" s="4">
        <v>2648</v>
      </c>
      <c r="C2443" s="5" t="s">
        <v>7263</v>
      </c>
      <c r="D2443" s="5" t="s">
        <v>7264</v>
      </c>
      <c r="E2443" s="5" t="s">
        <v>6261</v>
      </c>
      <c r="F2443" s="5" t="s">
        <v>7265</v>
      </c>
    </row>
    <row r="2444" customHeight="1" spans="1:6">
      <c r="A2444" s="4">
        <v>2441</v>
      </c>
      <c r="B2444" s="4">
        <v>2649</v>
      </c>
      <c r="C2444" s="5" t="s">
        <v>7266</v>
      </c>
      <c r="D2444" s="5" t="s">
        <v>7267</v>
      </c>
      <c r="E2444" s="5" t="s">
        <v>6261</v>
      </c>
      <c r="F2444" s="5" t="s">
        <v>7268</v>
      </c>
    </row>
    <row r="2445" customHeight="1" spans="1:6">
      <c r="A2445" s="4">
        <v>2442</v>
      </c>
      <c r="B2445" s="4">
        <v>2651</v>
      </c>
      <c r="C2445" s="5" t="s">
        <v>7269</v>
      </c>
      <c r="D2445" s="5" t="s">
        <v>7270</v>
      </c>
      <c r="E2445" s="5" t="s">
        <v>6261</v>
      </c>
      <c r="F2445" s="5" t="s">
        <v>7271</v>
      </c>
    </row>
    <row r="2446" customHeight="1" spans="1:6">
      <c r="A2446" s="4">
        <v>2443</v>
      </c>
      <c r="B2446" s="4">
        <v>2654</v>
      </c>
      <c r="C2446" s="5" t="s">
        <v>7272</v>
      </c>
      <c r="D2446" s="5" t="s">
        <v>7273</v>
      </c>
      <c r="E2446" s="5" t="s">
        <v>6261</v>
      </c>
      <c r="F2446" s="5" t="s">
        <v>7274</v>
      </c>
    </row>
    <row r="2447" customHeight="1" spans="1:6">
      <c r="A2447" s="4">
        <v>2444</v>
      </c>
      <c r="B2447" s="4">
        <v>2660</v>
      </c>
      <c r="C2447" s="5" t="s">
        <v>7275</v>
      </c>
      <c r="D2447" s="5" t="s">
        <v>7276</v>
      </c>
      <c r="E2447" s="5" t="s">
        <v>6261</v>
      </c>
      <c r="F2447" s="5" t="s">
        <v>7277</v>
      </c>
    </row>
    <row r="2448" customHeight="1" spans="1:6">
      <c r="A2448" s="4">
        <v>2445</v>
      </c>
      <c r="B2448" s="4">
        <v>2663</v>
      </c>
      <c r="C2448" s="5" t="s">
        <v>7278</v>
      </c>
      <c r="D2448" s="5" t="s">
        <v>7279</v>
      </c>
      <c r="E2448" s="5" t="s">
        <v>6261</v>
      </c>
      <c r="F2448" s="5" t="s">
        <v>7280</v>
      </c>
    </row>
    <row r="2449" customHeight="1" spans="1:6">
      <c r="A2449" s="4">
        <v>2446</v>
      </c>
      <c r="B2449" s="4">
        <v>2665</v>
      </c>
      <c r="C2449" s="5" t="s">
        <v>7281</v>
      </c>
      <c r="D2449" s="5" t="s">
        <v>7282</v>
      </c>
      <c r="E2449" s="5" t="s">
        <v>6261</v>
      </c>
      <c r="F2449" s="5" t="s">
        <v>7283</v>
      </c>
    </row>
    <row r="2450" customHeight="1" spans="1:6">
      <c r="A2450" s="4">
        <v>2447</v>
      </c>
      <c r="B2450" s="4">
        <v>2668</v>
      </c>
      <c r="C2450" s="5" t="s">
        <v>7284</v>
      </c>
      <c r="D2450" s="5" t="s">
        <v>7285</v>
      </c>
      <c r="E2450" s="5" t="s">
        <v>6261</v>
      </c>
      <c r="F2450" s="5" t="s">
        <v>7286</v>
      </c>
    </row>
    <row r="2451" customHeight="1" spans="1:6">
      <c r="A2451" s="4">
        <v>2448</v>
      </c>
      <c r="B2451" s="4">
        <v>2674</v>
      </c>
      <c r="C2451" s="5" t="s">
        <v>7287</v>
      </c>
      <c r="D2451" s="5" t="s">
        <v>7288</v>
      </c>
      <c r="E2451" s="5" t="s">
        <v>6261</v>
      </c>
      <c r="F2451" s="5" t="s">
        <v>7289</v>
      </c>
    </row>
    <row r="2452" customHeight="1" spans="1:6">
      <c r="A2452" s="4">
        <v>2449</v>
      </c>
      <c r="B2452" s="4">
        <v>2678</v>
      </c>
      <c r="C2452" s="5" t="s">
        <v>7290</v>
      </c>
      <c r="D2452" s="5" t="s">
        <v>7291</v>
      </c>
      <c r="E2452" s="5" t="s">
        <v>6261</v>
      </c>
      <c r="F2452" s="5" t="s">
        <v>7292</v>
      </c>
    </row>
    <row r="2453" customHeight="1" spans="1:6">
      <c r="A2453" s="4">
        <v>2450</v>
      </c>
      <c r="B2453" s="4">
        <v>2727</v>
      </c>
      <c r="C2453" s="5" t="s">
        <v>7293</v>
      </c>
      <c r="D2453" s="5" t="s">
        <v>7294</v>
      </c>
      <c r="E2453" s="5" t="s">
        <v>6261</v>
      </c>
      <c r="F2453" s="5" t="s">
        <v>7295</v>
      </c>
    </row>
    <row r="2454" customHeight="1" spans="1:6">
      <c r="A2454" s="4">
        <v>2451</v>
      </c>
      <c r="B2454" s="4">
        <v>2734</v>
      </c>
      <c r="C2454" s="5" t="s">
        <v>7296</v>
      </c>
      <c r="D2454" s="5" t="s">
        <v>7297</v>
      </c>
      <c r="E2454" s="5" t="s">
        <v>6261</v>
      </c>
      <c r="F2454" s="5" t="s">
        <v>7298</v>
      </c>
    </row>
    <row r="2455" customHeight="1" spans="1:6">
      <c r="A2455" s="4">
        <v>2452</v>
      </c>
      <c r="B2455" s="4">
        <v>2735</v>
      </c>
      <c r="C2455" s="5" t="s">
        <v>7299</v>
      </c>
      <c r="D2455" s="5" t="s">
        <v>7300</v>
      </c>
      <c r="E2455" s="5" t="s">
        <v>6261</v>
      </c>
      <c r="F2455" s="5" t="s">
        <v>7301</v>
      </c>
    </row>
    <row r="2456" customHeight="1" spans="1:6">
      <c r="A2456" s="4">
        <v>2453</v>
      </c>
      <c r="B2456" s="4">
        <v>2741</v>
      </c>
      <c r="C2456" s="5" t="s">
        <v>7302</v>
      </c>
      <c r="D2456" s="5" t="s">
        <v>7303</v>
      </c>
      <c r="E2456" s="5" t="s">
        <v>6261</v>
      </c>
      <c r="F2456" s="5" t="s">
        <v>7304</v>
      </c>
    </row>
    <row r="2457" customHeight="1" spans="1:6">
      <c r="A2457" s="4">
        <v>2454</v>
      </c>
      <c r="B2457" s="4">
        <v>2743</v>
      </c>
      <c r="C2457" s="5" t="s">
        <v>7305</v>
      </c>
      <c r="D2457" s="5" t="s">
        <v>7306</v>
      </c>
      <c r="E2457" s="5" t="s">
        <v>6261</v>
      </c>
      <c r="F2457" s="5" t="s">
        <v>7307</v>
      </c>
    </row>
    <row r="2458" customHeight="1" spans="1:6">
      <c r="A2458" s="4">
        <v>2455</v>
      </c>
      <c r="B2458" s="4">
        <v>2744</v>
      </c>
      <c r="C2458" s="5" t="s">
        <v>4451</v>
      </c>
      <c r="D2458" s="5" t="s">
        <v>7308</v>
      </c>
      <c r="E2458" s="5" t="s">
        <v>6261</v>
      </c>
      <c r="F2458" s="5" t="s">
        <v>7309</v>
      </c>
    </row>
    <row r="2459" customHeight="1" spans="1:6">
      <c r="A2459" s="4">
        <v>2456</v>
      </c>
      <c r="B2459" s="4">
        <v>2746</v>
      </c>
      <c r="C2459" s="5" t="s">
        <v>7310</v>
      </c>
      <c r="D2459" s="5" t="s">
        <v>7311</v>
      </c>
      <c r="E2459" s="5" t="s">
        <v>6261</v>
      </c>
      <c r="F2459" s="5" t="s">
        <v>7312</v>
      </c>
    </row>
    <row r="2460" customHeight="1" spans="1:6">
      <c r="A2460" s="4">
        <v>2457</v>
      </c>
      <c r="B2460" s="4">
        <v>2752</v>
      </c>
      <c r="C2460" s="5" t="s">
        <v>7313</v>
      </c>
      <c r="D2460" s="5" t="s">
        <v>7314</v>
      </c>
      <c r="E2460" s="5" t="s">
        <v>6261</v>
      </c>
      <c r="F2460" s="5" t="s">
        <v>7315</v>
      </c>
    </row>
    <row r="2461" customHeight="1" spans="1:6">
      <c r="A2461" s="4">
        <v>2458</v>
      </c>
      <c r="B2461" s="4">
        <v>2754</v>
      </c>
      <c r="C2461" s="5" t="s">
        <v>7316</v>
      </c>
      <c r="D2461" s="5" t="s">
        <v>7317</v>
      </c>
      <c r="E2461" s="5" t="s">
        <v>6261</v>
      </c>
      <c r="F2461" s="5" t="s">
        <v>7318</v>
      </c>
    </row>
    <row r="2462" customHeight="1" spans="1:6">
      <c r="A2462" s="4">
        <v>2459</v>
      </c>
      <c r="B2462" s="4">
        <v>2762</v>
      </c>
      <c r="C2462" s="5" t="s">
        <v>7319</v>
      </c>
      <c r="D2462" s="5" t="s">
        <v>7320</v>
      </c>
      <c r="E2462" s="5" t="s">
        <v>6261</v>
      </c>
      <c r="F2462" s="5" t="s">
        <v>7321</v>
      </c>
    </row>
    <row r="2463" customHeight="1" spans="1:6">
      <c r="A2463" s="4">
        <v>2460</v>
      </c>
      <c r="B2463" s="4">
        <v>2777</v>
      </c>
      <c r="C2463" s="5" t="s">
        <v>7322</v>
      </c>
      <c r="D2463" s="5" t="s">
        <v>7323</v>
      </c>
      <c r="E2463" s="5" t="s">
        <v>6261</v>
      </c>
      <c r="F2463" s="5" t="s">
        <v>7324</v>
      </c>
    </row>
    <row r="2464" customHeight="1" spans="1:6">
      <c r="A2464" s="4">
        <v>2461</v>
      </c>
      <c r="B2464" s="4">
        <v>2791</v>
      </c>
      <c r="C2464" s="5" t="s">
        <v>7325</v>
      </c>
      <c r="D2464" s="5" t="s">
        <v>7326</v>
      </c>
      <c r="E2464" s="5" t="s">
        <v>6261</v>
      </c>
      <c r="F2464" s="5" t="s">
        <v>7327</v>
      </c>
    </row>
    <row r="2465" customHeight="1" spans="1:6">
      <c r="A2465" s="4">
        <v>2462</v>
      </c>
      <c r="B2465" s="4">
        <v>2793</v>
      </c>
      <c r="C2465" s="5" t="s">
        <v>7328</v>
      </c>
      <c r="D2465" s="5" t="s">
        <v>7329</v>
      </c>
      <c r="E2465" s="5" t="s">
        <v>6261</v>
      </c>
      <c r="F2465" s="5" t="s">
        <v>7330</v>
      </c>
    </row>
    <row r="2466" customHeight="1" spans="1:6">
      <c r="A2466" s="4">
        <v>2463</v>
      </c>
      <c r="B2466" s="4">
        <v>2800</v>
      </c>
      <c r="C2466" s="5" t="s">
        <v>7331</v>
      </c>
      <c r="D2466" s="5" t="s">
        <v>7332</v>
      </c>
      <c r="E2466" s="5" t="s">
        <v>6261</v>
      </c>
      <c r="F2466" s="5" t="s">
        <v>7333</v>
      </c>
    </row>
    <row r="2467" customHeight="1" spans="1:6">
      <c r="A2467" s="4">
        <v>2464</v>
      </c>
      <c r="B2467" s="4">
        <v>2801</v>
      </c>
      <c r="C2467" s="5" t="s">
        <v>7334</v>
      </c>
      <c r="D2467" s="5" t="s">
        <v>7335</v>
      </c>
      <c r="E2467" s="5" t="s">
        <v>6261</v>
      </c>
      <c r="F2467" s="5" t="s">
        <v>7336</v>
      </c>
    </row>
    <row r="2468" customHeight="1" spans="1:6">
      <c r="A2468" s="4">
        <v>2465</v>
      </c>
      <c r="B2468" s="4">
        <v>2808</v>
      </c>
      <c r="C2468" s="5" t="s">
        <v>7337</v>
      </c>
      <c r="D2468" s="5" t="s">
        <v>7338</v>
      </c>
      <c r="E2468" s="5" t="s">
        <v>6261</v>
      </c>
      <c r="F2468" s="5" t="s">
        <v>7339</v>
      </c>
    </row>
    <row r="2469" customHeight="1" spans="1:6">
      <c r="A2469" s="4">
        <v>2466</v>
      </c>
      <c r="B2469" s="4">
        <v>2809</v>
      </c>
      <c r="C2469" s="5" t="s">
        <v>7340</v>
      </c>
      <c r="D2469" s="5" t="s">
        <v>7341</v>
      </c>
      <c r="E2469" s="5" t="s">
        <v>6261</v>
      </c>
      <c r="F2469" s="5" t="s">
        <v>7342</v>
      </c>
    </row>
    <row r="2470" customHeight="1" spans="1:6">
      <c r="A2470" s="4">
        <v>2467</v>
      </c>
      <c r="B2470" s="4">
        <v>2818</v>
      </c>
      <c r="C2470" s="5" t="s">
        <v>7343</v>
      </c>
      <c r="D2470" s="5" t="s">
        <v>7344</v>
      </c>
      <c r="E2470" s="5" t="s">
        <v>6261</v>
      </c>
      <c r="F2470" s="5" t="s">
        <v>7345</v>
      </c>
    </row>
    <row r="2471" customHeight="1" spans="1:6">
      <c r="A2471" s="4">
        <v>2468</v>
      </c>
      <c r="B2471" s="4">
        <v>2821</v>
      </c>
      <c r="C2471" s="5" t="s">
        <v>7346</v>
      </c>
      <c r="D2471" s="5" t="s">
        <v>7347</v>
      </c>
      <c r="E2471" s="5" t="s">
        <v>6261</v>
      </c>
      <c r="F2471" s="5" t="s">
        <v>7348</v>
      </c>
    </row>
    <row r="2472" customHeight="1" spans="1:6">
      <c r="A2472" s="4">
        <v>2469</v>
      </c>
      <c r="B2472" s="4">
        <v>2825</v>
      </c>
      <c r="C2472" s="5" t="s">
        <v>7349</v>
      </c>
      <c r="D2472" s="5" t="s">
        <v>7350</v>
      </c>
      <c r="E2472" s="5" t="s">
        <v>6261</v>
      </c>
      <c r="F2472" s="5" t="s">
        <v>7351</v>
      </c>
    </row>
    <row r="2473" customHeight="1" spans="1:6">
      <c r="A2473" s="4">
        <v>2470</v>
      </c>
      <c r="B2473" s="4">
        <v>2828</v>
      </c>
      <c r="C2473" s="5" t="s">
        <v>7352</v>
      </c>
      <c r="D2473" s="5" t="s">
        <v>7353</v>
      </c>
      <c r="E2473" s="5" t="s">
        <v>6261</v>
      </c>
      <c r="F2473" s="5" t="s">
        <v>7354</v>
      </c>
    </row>
    <row r="2474" customHeight="1" spans="1:6">
      <c r="A2474" s="4">
        <v>2471</v>
      </c>
      <c r="B2474" s="4">
        <v>2830</v>
      </c>
      <c r="C2474" s="5" t="s">
        <v>7355</v>
      </c>
      <c r="D2474" s="5" t="s">
        <v>7356</v>
      </c>
      <c r="E2474" s="5" t="s">
        <v>6261</v>
      </c>
      <c r="F2474" s="5" t="s">
        <v>7357</v>
      </c>
    </row>
    <row r="2475" customHeight="1" spans="1:6">
      <c r="A2475" s="4">
        <v>2472</v>
      </c>
      <c r="B2475" s="4">
        <v>2851</v>
      </c>
      <c r="C2475" s="5" t="s">
        <v>7358</v>
      </c>
      <c r="D2475" s="5" t="s">
        <v>7359</v>
      </c>
      <c r="E2475" s="5" t="s">
        <v>6261</v>
      </c>
      <c r="F2475" s="5" t="s">
        <v>7360</v>
      </c>
    </row>
    <row r="2476" customHeight="1" spans="1:6">
      <c r="A2476" s="4">
        <v>2473</v>
      </c>
      <c r="B2476" s="4">
        <v>2856</v>
      </c>
      <c r="C2476" s="5" t="s">
        <v>7361</v>
      </c>
      <c r="D2476" s="5" t="s">
        <v>7362</v>
      </c>
      <c r="E2476" s="5" t="s">
        <v>6261</v>
      </c>
      <c r="F2476" s="5" t="s">
        <v>7363</v>
      </c>
    </row>
    <row r="2477" customHeight="1" spans="1:6">
      <c r="A2477" s="4">
        <v>2474</v>
      </c>
      <c r="B2477" s="4">
        <v>2857</v>
      </c>
      <c r="C2477" s="5" t="s">
        <v>7364</v>
      </c>
      <c r="D2477" s="5" t="s">
        <v>7365</v>
      </c>
      <c r="E2477" s="5" t="s">
        <v>6261</v>
      </c>
      <c r="F2477" s="5" t="s">
        <v>7366</v>
      </c>
    </row>
    <row r="2478" customHeight="1" spans="1:6">
      <c r="A2478" s="4">
        <v>2475</v>
      </c>
      <c r="B2478" s="4">
        <v>2860</v>
      </c>
      <c r="C2478" s="5" t="s">
        <v>7367</v>
      </c>
      <c r="D2478" s="5" t="s">
        <v>7368</v>
      </c>
      <c r="E2478" s="5" t="s">
        <v>6261</v>
      </c>
      <c r="F2478" s="5" t="s">
        <v>7369</v>
      </c>
    </row>
    <row r="2479" customHeight="1" spans="1:6">
      <c r="A2479" s="4">
        <v>2476</v>
      </c>
      <c r="B2479" s="4">
        <v>2873</v>
      </c>
      <c r="C2479" s="5" t="s">
        <v>7370</v>
      </c>
      <c r="D2479" s="5" t="s">
        <v>7371</v>
      </c>
      <c r="E2479" s="5" t="s">
        <v>6261</v>
      </c>
      <c r="F2479" s="5" t="s">
        <v>7372</v>
      </c>
    </row>
    <row r="2480" customHeight="1" spans="1:6">
      <c r="A2480" s="4">
        <v>2477</v>
      </c>
      <c r="B2480" s="4">
        <v>2911</v>
      </c>
      <c r="C2480" s="5" t="s">
        <v>7373</v>
      </c>
      <c r="D2480" s="5" t="s">
        <v>7374</v>
      </c>
      <c r="E2480" s="5" t="s">
        <v>6261</v>
      </c>
      <c r="F2480" s="5" t="s">
        <v>7375</v>
      </c>
    </row>
    <row r="2481" customHeight="1" spans="1:6">
      <c r="A2481" s="4">
        <v>2478</v>
      </c>
      <c r="B2481" s="4">
        <v>2913</v>
      </c>
      <c r="C2481" s="5" t="s">
        <v>7376</v>
      </c>
      <c r="D2481" s="5" t="s">
        <v>7377</v>
      </c>
      <c r="E2481" s="5" t="s">
        <v>6261</v>
      </c>
      <c r="F2481" s="5" t="s">
        <v>7378</v>
      </c>
    </row>
    <row r="2482" customHeight="1" spans="1:6">
      <c r="A2482" s="4">
        <v>2479</v>
      </c>
      <c r="B2482" s="4">
        <v>2915</v>
      </c>
      <c r="C2482" s="5" t="s">
        <v>7379</v>
      </c>
      <c r="D2482" s="5" t="s">
        <v>7380</v>
      </c>
      <c r="E2482" s="5" t="s">
        <v>6261</v>
      </c>
      <c r="F2482" s="5" t="s">
        <v>7381</v>
      </c>
    </row>
    <row r="2483" customHeight="1" spans="1:6">
      <c r="A2483" s="4">
        <v>2480</v>
      </c>
      <c r="B2483" s="4">
        <v>2920</v>
      </c>
      <c r="C2483" s="5" t="s">
        <v>7382</v>
      </c>
      <c r="D2483" s="5" t="s">
        <v>7383</v>
      </c>
      <c r="E2483" s="5" t="s">
        <v>6261</v>
      </c>
      <c r="F2483" s="5" t="s">
        <v>7384</v>
      </c>
    </row>
    <row r="2484" customHeight="1" spans="1:6">
      <c r="A2484" s="4">
        <v>2481</v>
      </c>
      <c r="B2484" s="4">
        <v>2923</v>
      </c>
      <c r="C2484" s="5" t="s">
        <v>7385</v>
      </c>
      <c r="D2484" s="5" t="s">
        <v>7386</v>
      </c>
      <c r="E2484" s="5" t="s">
        <v>6261</v>
      </c>
      <c r="F2484" s="5" t="s">
        <v>7387</v>
      </c>
    </row>
    <row r="2485" customHeight="1" spans="1:6">
      <c r="A2485" s="4">
        <v>2482</v>
      </c>
      <c r="B2485" s="4">
        <v>2928</v>
      </c>
      <c r="C2485" s="5" t="s">
        <v>7388</v>
      </c>
      <c r="D2485" s="5" t="s">
        <v>7389</v>
      </c>
      <c r="E2485" s="5" t="s">
        <v>6261</v>
      </c>
      <c r="F2485" s="5" t="s">
        <v>7390</v>
      </c>
    </row>
    <row r="2486" customHeight="1" spans="1:6">
      <c r="A2486" s="4">
        <v>2483</v>
      </c>
      <c r="B2486" s="4">
        <v>2929</v>
      </c>
      <c r="C2486" s="5" t="s">
        <v>7391</v>
      </c>
      <c r="D2486" s="5" t="s">
        <v>7392</v>
      </c>
      <c r="E2486" s="5" t="s">
        <v>6261</v>
      </c>
      <c r="F2486" s="5" t="s">
        <v>7393</v>
      </c>
    </row>
    <row r="2487" customHeight="1" spans="1:6">
      <c r="A2487" s="4">
        <v>2484</v>
      </c>
      <c r="B2487" s="4">
        <v>2930</v>
      </c>
      <c r="C2487" s="5" t="s">
        <v>4126</v>
      </c>
      <c r="D2487" s="5" t="s">
        <v>7394</v>
      </c>
      <c r="E2487" s="5" t="s">
        <v>6261</v>
      </c>
      <c r="F2487" s="5" t="s">
        <v>7395</v>
      </c>
    </row>
    <row r="2488" customHeight="1" spans="1:6">
      <c r="A2488" s="4">
        <v>2485</v>
      </c>
      <c r="B2488" s="4">
        <v>2933</v>
      </c>
      <c r="C2488" s="5" t="s">
        <v>7396</v>
      </c>
      <c r="D2488" s="5" t="s">
        <v>7397</v>
      </c>
      <c r="E2488" s="5" t="s">
        <v>6261</v>
      </c>
      <c r="F2488" s="5" t="s">
        <v>7398</v>
      </c>
    </row>
    <row r="2489" customHeight="1" spans="1:6">
      <c r="A2489" s="4">
        <v>2486</v>
      </c>
      <c r="B2489" s="4">
        <v>2965</v>
      </c>
      <c r="C2489" s="5" t="s">
        <v>7399</v>
      </c>
      <c r="D2489" s="5" t="s">
        <v>7400</v>
      </c>
      <c r="E2489" s="5" t="s">
        <v>6261</v>
      </c>
      <c r="F2489" s="5" t="s">
        <v>7401</v>
      </c>
    </row>
    <row r="2490" customHeight="1" spans="1:6">
      <c r="A2490" s="4">
        <v>2487</v>
      </c>
      <c r="B2490" s="4">
        <v>2991</v>
      </c>
      <c r="C2490" s="5" t="s">
        <v>7402</v>
      </c>
      <c r="D2490" s="5" t="s">
        <v>7403</v>
      </c>
      <c r="E2490" s="5" t="s">
        <v>6261</v>
      </c>
      <c r="F2490" s="5" t="s">
        <v>7404</v>
      </c>
    </row>
    <row r="2491" customHeight="1" spans="1:6">
      <c r="A2491" s="4">
        <v>2488</v>
      </c>
      <c r="B2491" s="4">
        <v>2994</v>
      </c>
      <c r="C2491" s="5" t="s">
        <v>7405</v>
      </c>
      <c r="D2491" s="5" t="s">
        <v>7406</v>
      </c>
      <c r="E2491" s="5" t="s">
        <v>6261</v>
      </c>
      <c r="F2491" s="5" t="s">
        <v>7407</v>
      </c>
    </row>
    <row r="2492" customHeight="1" spans="1:6">
      <c r="A2492" s="4">
        <v>2489</v>
      </c>
      <c r="B2492" s="4">
        <v>2998</v>
      </c>
      <c r="C2492" s="5" t="s">
        <v>7408</v>
      </c>
      <c r="D2492" s="5" t="s">
        <v>7409</v>
      </c>
      <c r="E2492" s="5" t="s">
        <v>6261</v>
      </c>
      <c r="F2492" s="5" t="s">
        <v>7410</v>
      </c>
    </row>
    <row r="2493" customHeight="1" spans="1:6">
      <c r="A2493" s="4">
        <v>2490</v>
      </c>
      <c r="B2493" s="4">
        <v>3001</v>
      </c>
      <c r="C2493" s="5" t="s">
        <v>7411</v>
      </c>
      <c r="D2493" s="5" t="s">
        <v>7412</v>
      </c>
      <c r="E2493" s="5" t="s">
        <v>6261</v>
      </c>
      <c r="F2493" s="5" t="s">
        <v>7413</v>
      </c>
    </row>
    <row r="2494" customHeight="1" spans="1:6">
      <c r="A2494" s="4">
        <v>2491</v>
      </c>
      <c r="B2494" s="4">
        <v>3022</v>
      </c>
      <c r="C2494" s="5" t="s">
        <v>7414</v>
      </c>
      <c r="D2494" s="5" t="s">
        <v>7415</v>
      </c>
      <c r="E2494" s="5" t="s">
        <v>6261</v>
      </c>
      <c r="F2494" s="5" t="s">
        <v>7416</v>
      </c>
    </row>
    <row r="2495" customHeight="1" spans="1:6">
      <c r="A2495" s="4">
        <v>2492</v>
      </c>
      <c r="B2495" s="4">
        <v>3023</v>
      </c>
      <c r="C2495" s="5" t="s">
        <v>6045</v>
      </c>
      <c r="D2495" s="5" t="s">
        <v>7417</v>
      </c>
      <c r="E2495" s="5" t="s">
        <v>6261</v>
      </c>
      <c r="F2495" s="5" t="s">
        <v>7418</v>
      </c>
    </row>
    <row r="2496" customHeight="1" spans="1:6">
      <c r="A2496" s="4">
        <v>2493</v>
      </c>
      <c r="B2496" s="4">
        <v>3024</v>
      </c>
      <c r="C2496" s="5" t="s">
        <v>7419</v>
      </c>
      <c r="D2496" s="5" t="s">
        <v>7420</v>
      </c>
      <c r="E2496" s="5" t="s">
        <v>6261</v>
      </c>
      <c r="F2496" s="5" t="s">
        <v>7421</v>
      </c>
    </row>
    <row r="2497" customHeight="1" spans="1:6">
      <c r="A2497" s="4">
        <v>2494</v>
      </c>
      <c r="B2497" s="4">
        <v>3026</v>
      </c>
      <c r="C2497" s="5" t="s">
        <v>7422</v>
      </c>
      <c r="D2497" s="5" t="s">
        <v>7423</v>
      </c>
      <c r="E2497" s="5" t="s">
        <v>6261</v>
      </c>
      <c r="F2497" s="5" t="s">
        <v>7424</v>
      </c>
    </row>
    <row r="2498" customHeight="1" spans="1:6">
      <c r="A2498" s="4">
        <v>2495</v>
      </c>
      <c r="B2498" s="4">
        <v>3027</v>
      </c>
      <c r="C2498" s="5" t="s">
        <v>7425</v>
      </c>
      <c r="D2498" s="5" t="s">
        <v>7426</v>
      </c>
      <c r="E2498" s="5" t="s">
        <v>6261</v>
      </c>
      <c r="F2498" s="5" t="s">
        <v>7427</v>
      </c>
    </row>
    <row r="2499" customHeight="1" spans="1:6">
      <c r="A2499" s="4">
        <v>2496</v>
      </c>
      <c r="B2499" s="4">
        <v>3029</v>
      </c>
      <c r="C2499" s="5" t="s">
        <v>7428</v>
      </c>
      <c r="D2499" s="5" t="s">
        <v>7429</v>
      </c>
      <c r="E2499" s="5" t="s">
        <v>6261</v>
      </c>
      <c r="F2499" s="5" t="s">
        <v>7430</v>
      </c>
    </row>
    <row r="2500" customHeight="1" spans="1:6">
      <c r="A2500" s="4">
        <v>2497</v>
      </c>
      <c r="B2500" s="4">
        <v>3030</v>
      </c>
      <c r="C2500" s="5" t="s">
        <v>7060</v>
      </c>
      <c r="D2500" s="5" t="s">
        <v>7431</v>
      </c>
      <c r="E2500" s="5" t="s">
        <v>6261</v>
      </c>
      <c r="F2500" s="5" t="s">
        <v>7432</v>
      </c>
    </row>
    <row r="2501" customHeight="1" spans="1:6">
      <c r="A2501" s="4">
        <v>2498</v>
      </c>
      <c r="B2501" s="4">
        <v>3036</v>
      </c>
      <c r="C2501" s="5" t="s">
        <v>7433</v>
      </c>
      <c r="D2501" s="5" t="s">
        <v>7434</v>
      </c>
      <c r="E2501" s="5" t="s">
        <v>6261</v>
      </c>
      <c r="F2501" s="5" t="s">
        <v>7435</v>
      </c>
    </row>
    <row r="2502" customHeight="1" spans="1:6">
      <c r="A2502" s="4">
        <v>2499</v>
      </c>
      <c r="B2502" s="4">
        <v>3045</v>
      </c>
      <c r="C2502" s="5" t="s">
        <v>7436</v>
      </c>
      <c r="D2502" s="5" t="s">
        <v>7437</v>
      </c>
      <c r="E2502" s="5" t="s">
        <v>6261</v>
      </c>
      <c r="F2502" s="5" t="s">
        <v>7438</v>
      </c>
    </row>
    <row r="2503" customHeight="1" spans="1:6">
      <c r="A2503" s="4">
        <v>2500</v>
      </c>
      <c r="B2503" s="4">
        <v>3047</v>
      </c>
      <c r="C2503" s="5" t="s">
        <v>7439</v>
      </c>
      <c r="D2503" s="5" t="s">
        <v>7440</v>
      </c>
      <c r="E2503" s="5" t="s">
        <v>6261</v>
      </c>
      <c r="F2503" s="5" t="s">
        <v>7441</v>
      </c>
    </row>
    <row r="2504" customHeight="1" spans="1:6">
      <c r="A2504" s="4">
        <v>2501</v>
      </c>
      <c r="B2504" s="4">
        <v>3050</v>
      </c>
      <c r="C2504" s="5" t="s">
        <v>7442</v>
      </c>
      <c r="D2504" s="5" t="s">
        <v>7443</v>
      </c>
      <c r="E2504" s="5" t="s">
        <v>6261</v>
      </c>
      <c r="F2504" s="5" t="s">
        <v>7444</v>
      </c>
    </row>
    <row r="2505" customHeight="1" spans="1:6">
      <c r="A2505" s="4">
        <v>2502</v>
      </c>
      <c r="B2505" s="4">
        <v>3052</v>
      </c>
      <c r="C2505" s="5" t="s">
        <v>7445</v>
      </c>
      <c r="D2505" s="5" t="s">
        <v>7446</v>
      </c>
      <c r="E2505" s="5" t="s">
        <v>6261</v>
      </c>
      <c r="F2505" s="5" t="s">
        <v>7447</v>
      </c>
    </row>
    <row r="2506" customHeight="1" spans="1:6">
      <c r="A2506" s="4">
        <v>2503</v>
      </c>
      <c r="B2506" s="4">
        <v>3053</v>
      </c>
      <c r="C2506" s="5" t="s">
        <v>7448</v>
      </c>
      <c r="D2506" s="5" t="s">
        <v>7449</v>
      </c>
      <c r="E2506" s="5" t="s">
        <v>6261</v>
      </c>
      <c r="F2506" s="5" t="s">
        <v>7450</v>
      </c>
    </row>
    <row r="2507" customHeight="1" spans="1:6">
      <c r="A2507" s="4">
        <v>2504</v>
      </c>
      <c r="B2507" s="4">
        <v>3054</v>
      </c>
      <c r="C2507" s="5" t="s">
        <v>7451</v>
      </c>
      <c r="D2507" s="5" t="s">
        <v>7452</v>
      </c>
      <c r="E2507" s="5" t="s">
        <v>6261</v>
      </c>
      <c r="F2507" s="5" t="s">
        <v>7453</v>
      </c>
    </row>
    <row r="2508" customHeight="1" spans="1:6">
      <c r="A2508" s="4">
        <v>2505</v>
      </c>
      <c r="B2508" s="4">
        <v>3059</v>
      </c>
      <c r="C2508" s="5" t="s">
        <v>7454</v>
      </c>
      <c r="D2508" s="5" t="s">
        <v>7455</v>
      </c>
      <c r="E2508" s="5" t="s">
        <v>6261</v>
      </c>
      <c r="F2508" s="5" t="s">
        <v>7456</v>
      </c>
    </row>
    <row r="2509" customHeight="1" spans="1:6">
      <c r="A2509" s="4">
        <v>2506</v>
      </c>
      <c r="B2509" s="4">
        <v>3062</v>
      </c>
      <c r="C2509" s="5" t="s">
        <v>7457</v>
      </c>
      <c r="D2509" s="5" t="s">
        <v>7458</v>
      </c>
      <c r="E2509" s="5" t="s">
        <v>6261</v>
      </c>
      <c r="F2509" s="5" t="s">
        <v>7459</v>
      </c>
    </row>
    <row r="2510" customHeight="1" spans="1:6">
      <c r="A2510" s="4">
        <v>2507</v>
      </c>
      <c r="B2510" s="4">
        <v>3074</v>
      </c>
      <c r="C2510" s="5" t="s">
        <v>7460</v>
      </c>
      <c r="D2510" s="5" t="s">
        <v>7461</v>
      </c>
      <c r="E2510" s="5" t="s">
        <v>6261</v>
      </c>
      <c r="F2510" s="5" t="s">
        <v>7462</v>
      </c>
    </row>
    <row r="2511" customHeight="1" spans="1:6">
      <c r="A2511" s="4">
        <v>2508</v>
      </c>
      <c r="B2511" s="4">
        <v>3081</v>
      </c>
      <c r="C2511" s="5" t="s">
        <v>7463</v>
      </c>
      <c r="D2511" s="5" t="s">
        <v>7464</v>
      </c>
      <c r="E2511" s="5" t="s">
        <v>6261</v>
      </c>
      <c r="F2511" s="5" t="s">
        <v>7465</v>
      </c>
    </row>
    <row r="2512" customHeight="1" spans="1:6">
      <c r="A2512" s="4">
        <v>2509</v>
      </c>
      <c r="B2512" s="4">
        <v>3084</v>
      </c>
      <c r="C2512" s="5" t="s">
        <v>7466</v>
      </c>
      <c r="D2512" s="5" t="s">
        <v>7467</v>
      </c>
      <c r="E2512" s="5" t="s">
        <v>6261</v>
      </c>
      <c r="F2512" s="5" t="s">
        <v>7468</v>
      </c>
    </row>
    <row r="2513" customHeight="1" spans="1:6">
      <c r="A2513" s="4">
        <v>2510</v>
      </c>
      <c r="B2513" s="4">
        <v>3085</v>
      </c>
      <c r="C2513" s="5" t="s">
        <v>7469</v>
      </c>
      <c r="D2513" s="5" t="s">
        <v>7470</v>
      </c>
      <c r="E2513" s="5" t="s">
        <v>6261</v>
      </c>
      <c r="F2513" s="5" t="s">
        <v>7471</v>
      </c>
    </row>
    <row r="2514" customHeight="1" spans="1:6">
      <c r="A2514" s="4">
        <v>2511</v>
      </c>
      <c r="B2514" s="4">
        <v>3086</v>
      </c>
      <c r="C2514" s="5" t="s">
        <v>7472</v>
      </c>
      <c r="D2514" s="5" t="s">
        <v>7473</v>
      </c>
      <c r="E2514" s="5" t="s">
        <v>6261</v>
      </c>
      <c r="F2514" s="5" t="s">
        <v>7474</v>
      </c>
    </row>
    <row r="2515" customHeight="1" spans="1:6">
      <c r="A2515" s="4">
        <v>2512</v>
      </c>
      <c r="B2515" s="4">
        <v>3088</v>
      </c>
      <c r="C2515" s="5" t="s">
        <v>7475</v>
      </c>
      <c r="D2515" s="5" t="s">
        <v>7476</v>
      </c>
      <c r="E2515" s="5" t="s">
        <v>6261</v>
      </c>
      <c r="F2515" s="5" t="s">
        <v>7477</v>
      </c>
    </row>
    <row r="2516" customHeight="1" spans="1:6">
      <c r="A2516" s="4">
        <v>2513</v>
      </c>
      <c r="B2516" s="4">
        <v>3090</v>
      </c>
      <c r="C2516" s="5" t="s">
        <v>7478</v>
      </c>
      <c r="D2516" s="5" t="s">
        <v>7479</v>
      </c>
      <c r="E2516" s="5" t="s">
        <v>6261</v>
      </c>
      <c r="F2516" s="5" t="s">
        <v>7480</v>
      </c>
    </row>
    <row r="2517" customHeight="1" spans="1:6">
      <c r="A2517" s="4">
        <v>2514</v>
      </c>
      <c r="B2517" s="4">
        <v>3092</v>
      </c>
      <c r="C2517" s="5" t="s">
        <v>7481</v>
      </c>
      <c r="D2517" s="5" t="s">
        <v>7482</v>
      </c>
      <c r="E2517" s="5" t="s">
        <v>6261</v>
      </c>
      <c r="F2517" s="5" t="s">
        <v>7483</v>
      </c>
    </row>
    <row r="2518" customHeight="1" spans="1:6">
      <c r="A2518" s="4">
        <v>2515</v>
      </c>
      <c r="B2518" s="4">
        <v>3093</v>
      </c>
      <c r="C2518" s="5" t="s">
        <v>7484</v>
      </c>
      <c r="D2518" s="5" t="s">
        <v>7485</v>
      </c>
      <c r="E2518" s="5" t="s">
        <v>6261</v>
      </c>
      <c r="F2518" s="5" t="s">
        <v>7486</v>
      </c>
    </row>
    <row r="2519" customHeight="1" spans="1:6">
      <c r="A2519" s="4">
        <v>2516</v>
      </c>
      <c r="B2519" s="4">
        <v>3097</v>
      </c>
      <c r="C2519" s="5" t="s">
        <v>7487</v>
      </c>
      <c r="D2519" s="5" t="s">
        <v>7488</v>
      </c>
      <c r="E2519" s="5" t="s">
        <v>6261</v>
      </c>
      <c r="F2519" s="5" t="s">
        <v>7489</v>
      </c>
    </row>
    <row r="2520" customHeight="1" spans="1:6">
      <c r="A2520" s="4">
        <v>2517</v>
      </c>
      <c r="B2520" s="4">
        <v>3104</v>
      </c>
      <c r="C2520" s="5" t="s">
        <v>7490</v>
      </c>
      <c r="D2520" s="5" t="s">
        <v>7491</v>
      </c>
      <c r="E2520" s="5" t="s">
        <v>6261</v>
      </c>
      <c r="F2520" s="5" t="s">
        <v>7492</v>
      </c>
    </row>
    <row r="2521" customHeight="1" spans="1:6">
      <c r="A2521" s="4">
        <v>2518</v>
      </c>
      <c r="B2521" s="4">
        <v>3105</v>
      </c>
      <c r="C2521" s="5" t="s">
        <v>7493</v>
      </c>
      <c r="D2521" s="5" t="s">
        <v>7494</v>
      </c>
      <c r="E2521" s="5" t="s">
        <v>6261</v>
      </c>
      <c r="F2521" s="5" t="s">
        <v>7495</v>
      </c>
    </row>
    <row r="2522" customHeight="1" spans="1:6">
      <c r="A2522" s="4">
        <v>2519</v>
      </c>
      <c r="B2522" s="4">
        <v>3106</v>
      </c>
      <c r="C2522" s="5" t="s">
        <v>7496</v>
      </c>
      <c r="D2522" s="5" t="s">
        <v>7497</v>
      </c>
      <c r="E2522" s="5" t="s">
        <v>6261</v>
      </c>
      <c r="F2522" s="5" t="s">
        <v>7498</v>
      </c>
    </row>
    <row r="2523" customHeight="1" spans="1:6">
      <c r="A2523" s="4">
        <v>2520</v>
      </c>
      <c r="B2523" s="4">
        <v>3109</v>
      </c>
      <c r="C2523" s="5" t="s">
        <v>7499</v>
      </c>
      <c r="D2523" s="5" t="s">
        <v>7500</v>
      </c>
      <c r="E2523" s="5" t="s">
        <v>6261</v>
      </c>
      <c r="F2523" s="5" t="s">
        <v>7501</v>
      </c>
    </row>
    <row r="2524" customHeight="1" spans="1:6">
      <c r="A2524" s="4">
        <v>2521</v>
      </c>
      <c r="B2524" s="4">
        <v>3110</v>
      </c>
      <c r="C2524" s="5" t="s">
        <v>7502</v>
      </c>
      <c r="D2524" s="5" t="s">
        <v>7503</v>
      </c>
      <c r="E2524" s="5" t="s">
        <v>6261</v>
      </c>
      <c r="F2524" s="5" t="s">
        <v>7504</v>
      </c>
    </row>
    <row r="2525" customHeight="1" spans="1:6">
      <c r="A2525" s="4">
        <v>2522</v>
      </c>
      <c r="B2525" s="4">
        <v>3114</v>
      </c>
      <c r="C2525" s="5" t="s">
        <v>7505</v>
      </c>
      <c r="D2525" s="5" t="s">
        <v>7506</v>
      </c>
      <c r="E2525" s="5" t="s">
        <v>6261</v>
      </c>
      <c r="F2525" s="5" t="s">
        <v>7507</v>
      </c>
    </row>
    <row r="2526" customHeight="1" spans="1:6">
      <c r="A2526" s="4">
        <v>2523</v>
      </c>
      <c r="B2526" s="4">
        <v>3117</v>
      </c>
      <c r="C2526" s="5" t="s">
        <v>7508</v>
      </c>
      <c r="D2526" s="5" t="s">
        <v>7509</v>
      </c>
      <c r="E2526" s="5" t="s">
        <v>6261</v>
      </c>
      <c r="F2526" s="5" t="s">
        <v>7510</v>
      </c>
    </row>
    <row r="2527" customHeight="1" spans="1:6">
      <c r="A2527" s="4">
        <v>2524</v>
      </c>
      <c r="B2527" s="4">
        <v>3118</v>
      </c>
      <c r="C2527" s="5" t="s">
        <v>7511</v>
      </c>
      <c r="D2527" s="5" t="s">
        <v>7512</v>
      </c>
      <c r="E2527" s="5" t="s">
        <v>6261</v>
      </c>
      <c r="F2527" s="5" t="s">
        <v>7513</v>
      </c>
    </row>
    <row r="2528" customHeight="1" spans="1:6">
      <c r="A2528" s="4">
        <v>2525</v>
      </c>
      <c r="B2528" s="4">
        <v>3193</v>
      </c>
      <c r="C2528" s="5" t="s">
        <v>7514</v>
      </c>
      <c r="D2528" s="5" t="s">
        <v>7515</v>
      </c>
      <c r="E2528" s="5" t="s">
        <v>6261</v>
      </c>
      <c r="F2528" s="5" t="s">
        <v>7516</v>
      </c>
    </row>
    <row r="2529" customHeight="1" spans="1:6">
      <c r="A2529" s="4">
        <v>2526</v>
      </c>
      <c r="B2529" s="4">
        <v>3246</v>
      </c>
      <c r="C2529" s="5" t="s">
        <v>7517</v>
      </c>
      <c r="D2529" s="5" t="s">
        <v>7518</v>
      </c>
      <c r="E2529" s="5" t="s">
        <v>6261</v>
      </c>
      <c r="F2529" s="5" t="s">
        <v>7519</v>
      </c>
    </row>
    <row r="2530" customHeight="1" spans="1:6">
      <c r="A2530" s="4">
        <v>2527</v>
      </c>
      <c r="B2530" s="4">
        <v>3257</v>
      </c>
      <c r="C2530" s="5" t="s">
        <v>7520</v>
      </c>
      <c r="D2530" s="5" t="s">
        <v>7521</v>
      </c>
      <c r="E2530" s="5" t="s">
        <v>6261</v>
      </c>
      <c r="F2530" s="5" t="s">
        <v>7522</v>
      </c>
    </row>
    <row r="2531" customHeight="1" spans="1:6">
      <c r="A2531" s="4">
        <v>2528</v>
      </c>
      <c r="B2531" s="4">
        <v>3259</v>
      </c>
      <c r="C2531" s="5" t="s">
        <v>7523</v>
      </c>
      <c r="D2531" s="5" t="s">
        <v>7524</v>
      </c>
      <c r="E2531" s="5" t="s">
        <v>6261</v>
      </c>
      <c r="F2531" s="5" t="s">
        <v>7525</v>
      </c>
    </row>
    <row r="2532" customHeight="1" spans="1:6">
      <c r="A2532" s="4">
        <v>2529</v>
      </c>
      <c r="B2532" s="4">
        <v>3260</v>
      </c>
      <c r="C2532" s="5" t="s">
        <v>7526</v>
      </c>
      <c r="D2532" s="5" t="s">
        <v>7527</v>
      </c>
      <c r="E2532" s="5" t="s">
        <v>6261</v>
      </c>
      <c r="F2532" s="5" t="s">
        <v>7528</v>
      </c>
    </row>
    <row r="2533" customHeight="1" spans="1:6">
      <c r="A2533" s="4">
        <v>2530</v>
      </c>
      <c r="B2533" s="4">
        <v>3321</v>
      </c>
      <c r="C2533" s="5" t="s">
        <v>7529</v>
      </c>
      <c r="D2533" s="5" t="s">
        <v>7530</v>
      </c>
      <c r="E2533" s="5" t="s">
        <v>6261</v>
      </c>
      <c r="F2533" s="5" t="s">
        <v>7531</v>
      </c>
    </row>
    <row r="2534" customHeight="1" spans="1:6">
      <c r="A2534" s="4">
        <v>2531</v>
      </c>
      <c r="B2534" s="4">
        <v>3325</v>
      </c>
      <c r="C2534" s="5" t="s">
        <v>7532</v>
      </c>
      <c r="D2534" s="5" t="s">
        <v>7533</v>
      </c>
      <c r="E2534" s="5" t="s">
        <v>6261</v>
      </c>
      <c r="F2534" s="5" t="s">
        <v>7534</v>
      </c>
    </row>
    <row r="2535" customHeight="1" spans="1:6">
      <c r="A2535" s="4">
        <v>2532</v>
      </c>
      <c r="B2535" s="4">
        <v>3327</v>
      </c>
      <c r="C2535" s="5" t="s">
        <v>7535</v>
      </c>
      <c r="D2535" s="5" t="s">
        <v>7536</v>
      </c>
      <c r="E2535" s="5" t="s">
        <v>6261</v>
      </c>
      <c r="F2535" s="5" t="s">
        <v>7537</v>
      </c>
    </row>
    <row r="2536" customHeight="1" spans="1:6">
      <c r="A2536" s="4">
        <v>2533</v>
      </c>
      <c r="B2536" s="4">
        <v>3438</v>
      </c>
      <c r="C2536" s="5" t="s">
        <v>7538</v>
      </c>
      <c r="D2536" s="5" t="s">
        <v>7539</v>
      </c>
      <c r="E2536" s="5" t="s">
        <v>6261</v>
      </c>
      <c r="F2536" s="5" t="s">
        <v>7540</v>
      </c>
    </row>
    <row r="2537" customHeight="1" spans="1:6">
      <c r="A2537" s="4">
        <v>2534</v>
      </c>
      <c r="B2537" s="4">
        <v>3441</v>
      </c>
      <c r="C2537" s="5" t="s">
        <v>7541</v>
      </c>
      <c r="D2537" s="5" t="s">
        <v>7542</v>
      </c>
      <c r="E2537" s="5" t="s">
        <v>6261</v>
      </c>
      <c r="F2537" s="5" t="s">
        <v>7543</v>
      </c>
    </row>
    <row r="2538" customHeight="1" spans="1:6">
      <c r="A2538" s="4">
        <v>2535</v>
      </c>
      <c r="B2538" s="4">
        <v>3445</v>
      </c>
      <c r="C2538" s="5" t="s">
        <v>7544</v>
      </c>
      <c r="D2538" s="5" t="s">
        <v>7545</v>
      </c>
      <c r="E2538" s="5" t="s">
        <v>6261</v>
      </c>
      <c r="F2538" s="5" t="s">
        <v>7546</v>
      </c>
    </row>
    <row r="2539" customHeight="1" spans="1:6">
      <c r="A2539" s="4">
        <v>2536</v>
      </c>
      <c r="B2539" s="4">
        <v>3446</v>
      </c>
      <c r="C2539" s="5" t="s">
        <v>7547</v>
      </c>
      <c r="D2539" s="5" t="s">
        <v>7548</v>
      </c>
      <c r="E2539" s="5" t="s">
        <v>6261</v>
      </c>
      <c r="F2539" s="5" t="s">
        <v>7549</v>
      </c>
    </row>
    <row r="2540" customHeight="1" spans="1:6">
      <c r="A2540" s="4">
        <v>2537</v>
      </c>
      <c r="B2540" s="4">
        <v>3449</v>
      </c>
      <c r="C2540" s="5" t="s">
        <v>4024</v>
      </c>
      <c r="D2540" s="5" t="s">
        <v>7550</v>
      </c>
      <c r="E2540" s="5" t="s">
        <v>6261</v>
      </c>
      <c r="F2540" s="5" t="s">
        <v>7551</v>
      </c>
    </row>
    <row r="2541" customHeight="1" spans="1:6">
      <c r="A2541" s="4">
        <v>2538</v>
      </c>
      <c r="B2541" s="4">
        <v>1</v>
      </c>
      <c r="C2541" s="5" t="s">
        <v>7552</v>
      </c>
      <c r="D2541" s="5" t="s">
        <v>7553</v>
      </c>
      <c r="E2541" s="5" t="s">
        <v>7554</v>
      </c>
      <c r="F2541" s="5" t="s">
        <v>7555</v>
      </c>
    </row>
    <row r="2542" customHeight="1" spans="1:6">
      <c r="A2542" s="4">
        <v>2539</v>
      </c>
      <c r="B2542" s="4">
        <v>4</v>
      </c>
      <c r="C2542" s="5" t="s">
        <v>7556</v>
      </c>
      <c r="D2542" s="5" t="s">
        <v>7557</v>
      </c>
      <c r="E2542" s="5" t="s">
        <v>7554</v>
      </c>
      <c r="F2542" s="5" t="s">
        <v>7558</v>
      </c>
    </row>
    <row r="2543" customHeight="1" spans="1:6">
      <c r="A2543" s="4">
        <v>2540</v>
      </c>
      <c r="B2543" s="4">
        <v>67</v>
      </c>
      <c r="C2543" s="5" t="s">
        <v>1438</v>
      </c>
      <c r="D2543" s="5" t="s">
        <v>7559</v>
      </c>
      <c r="E2543" s="5" t="s">
        <v>7554</v>
      </c>
      <c r="F2543" s="5" t="s">
        <v>7560</v>
      </c>
    </row>
    <row r="2544" customHeight="1" spans="1:6">
      <c r="A2544" s="4">
        <v>2541</v>
      </c>
      <c r="B2544" s="4">
        <v>76</v>
      </c>
      <c r="C2544" s="5" t="s">
        <v>7561</v>
      </c>
      <c r="D2544" s="5" t="s">
        <v>7562</v>
      </c>
      <c r="E2544" s="5" t="s">
        <v>7554</v>
      </c>
      <c r="F2544" s="5" t="s">
        <v>7563</v>
      </c>
    </row>
    <row r="2545" customHeight="1" spans="1:6">
      <c r="A2545" s="4">
        <v>2542</v>
      </c>
      <c r="B2545" s="4">
        <v>119</v>
      </c>
      <c r="C2545" s="5" t="s">
        <v>7564</v>
      </c>
      <c r="D2545" s="5" t="s">
        <v>7565</v>
      </c>
      <c r="E2545" s="5" t="s">
        <v>7554</v>
      </c>
      <c r="F2545" s="5" t="s">
        <v>7566</v>
      </c>
    </row>
    <row r="2546" customHeight="1" spans="1:6">
      <c r="A2546" s="4">
        <v>2543</v>
      </c>
      <c r="B2546" s="4">
        <v>136</v>
      </c>
      <c r="C2546" s="5" t="s">
        <v>7567</v>
      </c>
      <c r="D2546" s="5" t="s">
        <v>7568</v>
      </c>
      <c r="E2546" s="5" t="s">
        <v>7554</v>
      </c>
      <c r="F2546" s="5" t="s">
        <v>7569</v>
      </c>
    </row>
    <row r="2547" customHeight="1" spans="1:6">
      <c r="A2547" s="4">
        <v>2544</v>
      </c>
      <c r="B2547" s="4">
        <v>212</v>
      </c>
      <c r="C2547" s="5" t="s">
        <v>2817</v>
      </c>
      <c r="D2547" s="5" t="s">
        <v>7570</v>
      </c>
      <c r="E2547" s="5" t="s">
        <v>7554</v>
      </c>
      <c r="F2547" s="5" t="s">
        <v>7571</v>
      </c>
    </row>
    <row r="2548" customHeight="1" spans="1:6">
      <c r="A2548" s="4">
        <v>2545</v>
      </c>
      <c r="B2548" s="4">
        <v>232</v>
      </c>
      <c r="C2548" s="5" t="s">
        <v>7572</v>
      </c>
      <c r="D2548" s="5" t="s">
        <v>7573</v>
      </c>
      <c r="E2548" s="5" t="s">
        <v>7554</v>
      </c>
      <c r="F2548" s="5" t="s">
        <v>7574</v>
      </c>
    </row>
    <row r="2549" customHeight="1" spans="1:6">
      <c r="A2549" s="4">
        <v>2546</v>
      </c>
      <c r="B2549" s="4">
        <v>270</v>
      </c>
      <c r="C2549" s="5" t="s">
        <v>7575</v>
      </c>
      <c r="D2549" s="5" t="s">
        <v>7576</v>
      </c>
      <c r="E2549" s="5" t="s">
        <v>7554</v>
      </c>
      <c r="F2549" s="5" t="s">
        <v>7577</v>
      </c>
    </row>
    <row r="2550" customHeight="1" spans="1:6">
      <c r="A2550" s="4">
        <v>2547</v>
      </c>
      <c r="B2550" s="4">
        <v>285</v>
      </c>
      <c r="C2550" s="5" t="s">
        <v>7578</v>
      </c>
      <c r="D2550" s="5" t="s">
        <v>7579</v>
      </c>
      <c r="E2550" s="5" t="s">
        <v>7554</v>
      </c>
      <c r="F2550" s="5" t="s">
        <v>7580</v>
      </c>
    </row>
    <row r="2551" customHeight="1" spans="1:6">
      <c r="A2551" s="4">
        <v>2548</v>
      </c>
      <c r="B2551" s="4">
        <v>307</v>
      </c>
      <c r="C2551" s="5" t="s">
        <v>7581</v>
      </c>
      <c r="D2551" s="5" t="s">
        <v>7582</v>
      </c>
      <c r="E2551" s="5" t="s">
        <v>7554</v>
      </c>
      <c r="F2551" s="5" t="s">
        <v>7583</v>
      </c>
    </row>
    <row r="2552" customHeight="1" spans="1:6">
      <c r="A2552" s="4">
        <v>2549</v>
      </c>
      <c r="B2552" s="4">
        <v>312</v>
      </c>
      <c r="C2552" s="5" t="s">
        <v>7584</v>
      </c>
      <c r="D2552" s="5" t="s">
        <v>7585</v>
      </c>
      <c r="E2552" s="5" t="s">
        <v>7554</v>
      </c>
      <c r="F2552" s="5" t="s">
        <v>7586</v>
      </c>
    </row>
    <row r="2553" customHeight="1" spans="1:6">
      <c r="A2553" s="4">
        <v>2550</v>
      </c>
      <c r="B2553" s="4">
        <v>316</v>
      </c>
      <c r="C2553" s="5" t="s">
        <v>7587</v>
      </c>
      <c r="D2553" s="5" t="s">
        <v>7588</v>
      </c>
      <c r="E2553" s="5" t="s">
        <v>7554</v>
      </c>
      <c r="F2553" s="5" t="s">
        <v>7589</v>
      </c>
    </row>
    <row r="2554" customHeight="1" spans="1:6">
      <c r="A2554" s="4">
        <v>2551</v>
      </c>
      <c r="B2554" s="4">
        <v>351</v>
      </c>
      <c r="C2554" s="5" t="s">
        <v>7590</v>
      </c>
      <c r="D2554" s="5" t="s">
        <v>7591</v>
      </c>
      <c r="E2554" s="5" t="s">
        <v>7554</v>
      </c>
      <c r="F2554" s="5" t="s">
        <v>7592</v>
      </c>
    </row>
    <row r="2555" customHeight="1" spans="1:6">
      <c r="A2555" s="4">
        <v>2552</v>
      </c>
      <c r="B2555" s="4">
        <v>435</v>
      </c>
      <c r="C2555" s="5" t="s">
        <v>7593</v>
      </c>
      <c r="D2555" s="5" t="s">
        <v>7594</v>
      </c>
      <c r="E2555" s="5" t="s">
        <v>7554</v>
      </c>
      <c r="F2555" s="5" t="s">
        <v>7595</v>
      </c>
    </row>
    <row r="2556" customHeight="1" spans="1:6">
      <c r="A2556" s="4">
        <v>2553</v>
      </c>
      <c r="B2556" s="4">
        <v>438</v>
      </c>
      <c r="C2556" s="5" t="s">
        <v>7596</v>
      </c>
      <c r="D2556" s="5" t="s">
        <v>7597</v>
      </c>
      <c r="E2556" s="5" t="s">
        <v>7554</v>
      </c>
      <c r="F2556" s="5" t="s">
        <v>7598</v>
      </c>
    </row>
    <row r="2557" customHeight="1" spans="1:6">
      <c r="A2557" s="4">
        <v>2554</v>
      </c>
      <c r="B2557" s="4">
        <v>453</v>
      </c>
      <c r="C2557" s="5" t="s">
        <v>7599</v>
      </c>
      <c r="D2557" s="5" t="s">
        <v>7600</v>
      </c>
      <c r="E2557" s="5" t="s">
        <v>7554</v>
      </c>
      <c r="F2557" s="5" t="s">
        <v>7601</v>
      </c>
    </row>
    <row r="2558" customHeight="1" spans="1:6">
      <c r="A2558" s="4">
        <v>2555</v>
      </c>
      <c r="B2558" s="4">
        <v>456</v>
      </c>
      <c r="C2558" s="5" t="s">
        <v>7602</v>
      </c>
      <c r="D2558" s="5" t="s">
        <v>7603</v>
      </c>
      <c r="E2558" s="5" t="s">
        <v>7554</v>
      </c>
      <c r="F2558" s="5" t="s">
        <v>7604</v>
      </c>
    </row>
    <row r="2559" customHeight="1" spans="1:6">
      <c r="A2559" s="4">
        <v>2556</v>
      </c>
      <c r="B2559" s="4">
        <v>483</v>
      </c>
      <c r="C2559" s="5" t="s">
        <v>7605</v>
      </c>
      <c r="D2559" s="5" t="s">
        <v>7606</v>
      </c>
      <c r="E2559" s="5" t="s">
        <v>7554</v>
      </c>
      <c r="F2559" s="5" t="s">
        <v>7607</v>
      </c>
    </row>
    <row r="2560" customHeight="1" spans="1:6">
      <c r="A2560" s="4">
        <v>2557</v>
      </c>
      <c r="B2560" s="4">
        <v>487</v>
      </c>
      <c r="C2560" s="5" t="s">
        <v>7608</v>
      </c>
      <c r="D2560" s="5" t="s">
        <v>7609</v>
      </c>
      <c r="E2560" s="5" t="s">
        <v>7554</v>
      </c>
      <c r="F2560" s="5" t="s">
        <v>7610</v>
      </c>
    </row>
    <row r="2561" customHeight="1" spans="1:6">
      <c r="A2561" s="4">
        <v>2558</v>
      </c>
      <c r="B2561" s="4">
        <v>503</v>
      </c>
      <c r="C2561" s="5" t="s">
        <v>7611</v>
      </c>
      <c r="D2561" s="5" t="s">
        <v>7612</v>
      </c>
      <c r="E2561" s="5" t="s">
        <v>7554</v>
      </c>
      <c r="F2561" s="5" t="s">
        <v>7613</v>
      </c>
    </row>
    <row r="2562" customHeight="1" spans="1:6">
      <c r="A2562" s="4">
        <v>2559</v>
      </c>
      <c r="B2562" s="4">
        <v>516</v>
      </c>
      <c r="C2562" s="5" t="s">
        <v>7614</v>
      </c>
      <c r="D2562" s="5" t="s">
        <v>7615</v>
      </c>
      <c r="E2562" s="5" t="s">
        <v>7554</v>
      </c>
      <c r="F2562" s="5" t="s">
        <v>7616</v>
      </c>
    </row>
    <row r="2563" customHeight="1" spans="1:6">
      <c r="A2563" s="4">
        <v>2560</v>
      </c>
      <c r="B2563" s="4">
        <v>547</v>
      </c>
      <c r="C2563" s="5" t="s">
        <v>7617</v>
      </c>
      <c r="D2563" s="5" t="s">
        <v>7618</v>
      </c>
      <c r="E2563" s="5" t="s">
        <v>7554</v>
      </c>
      <c r="F2563" s="5" t="s">
        <v>7619</v>
      </c>
    </row>
    <row r="2564" customHeight="1" spans="1:6">
      <c r="A2564" s="4">
        <v>2561</v>
      </c>
      <c r="B2564" s="4">
        <v>551</v>
      </c>
      <c r="C2564" s="5" t="s">
        <v>7620</v>
      </c>
      <c r="D2564" s="5" t="s">
        <v>7621</v>
      </c>
      <c r="E2564" s="5" t="s">
        <v>7554</v>
      </c>
      <c r="F2564" s="5" t="s">
        <v>7622</v>
      </c>
    </row>
    <row r="2565" customHeight="1" spans="1:6">
      <c r="A2565" s="4">
        <v>2562</v>
      </c>
      <c r="B2565" s="4">
        <v>573</v>
      </c>
      <c r="C2565" s="5" t="s">
        <v>7623</v>
      </c>
      <c r="D2565" s="5" t="s">
        <v>7624</v>
      </c>
      <c r="E2565" s="5" t="s">
        <v>7554</v>
      </c>
      <c r="F2565" s="5" t="s">
        <v>7625</v>
      </c>
    </row>
    <row r="2566" customHeight="1" spans="1:6">
      <c r="A2566" s="4">
        <v>2563</v>
      </c>
      <c r="B2566" s="4">
        <v>600</v>
      </c>
      <c r="C2566" s="5" t="s">
        <v>7626</v>
      </c>
      <c r="D2566" s="5" t="s">
        <v>7627</v>
      </c>
      <c r="E2566" s="5" t="s">
        <v>7554</v>
      </c>
      <c r="F2566" s="5" t="s">
        <v>7628</v>
      </c>
    </row>
    <row r="2567" customHeight="1" spans="1:6">
      <c r="A2567" s="4">
        <v>2564</v>
      </c>
      <c r="B2567" s="4">
        <v>602</v>
      </c>
      <c r="C2567" s="5" t="s">
        <v>7629</v>
      </c>
      <c r="D2567" s="5" t="s">
        <v>7630</v>
      </c>
      <c r="E2567" s="5" t="s">
        <v>7554</v>
      </c>
      <c r="F2567" s="5" t="s">
        <v>7631</v>
      </c>
    </row>
    <row r="2568" customHeight="1" spans="1:6">
      <c r="A2568" s="4">
        <v>2565</v>
      </c>
      <c r="B2568" s="4">
        <v>613</v>
      </c>
      <c r="C2568" s="5" t="s">
        <v>7632</v>
      </c>
      <c r="D2568" s="5" t="s">
        <v>7633</v>
      </c>
      <c r="E2568" s="5" t="s">
        <v>7554</v>
      </c>
      <c r="F2568" s="5" t="s">
        <v>7634</v>
      </c>
    </row>
    <row r="2569" customHeight="1" spans="1:6">
      <c r="A2569" s="4">
        <v>2566</v>
      </c>
      <c r="B2569" s="4">
        <v>651</v>
      </c>
      <c r="C2569" s="5" t="s">
        <v>7635</v>
      </c>
      <c r="D2569" s="5" t="s">
        <v>7636</v>
      </c>
      <c r="E2569" s="5" t="s">
        <v>7554</v>
      </c>
      <c r="F2569" s="5" t="s">
        <v>7637</v>
      </c>
    </row>
    <row r="2570" customHeight="1" spans="1:6">
      <c r="A2570" s="4">
        <v>2567</v>
      </c>
      <c r="B2570" s="4">
        <v>697</v>
      </c>
      <c r="C2570" s="5" t="s">
        <v>7638</v>
      </c>
      <c r="D2570" s="5" t="s">
        <v>7639</v>
      </c>
      <c r="E2570" s="5" t="s">
        <v>7554</v>
      </c>
      <c r="F2570" s="5" t="s">
        <v>7640</v>
      </c>
    </row>
    <row r="2571" customHeight="1" spans="1:6">
      <c r="A2571" s="4">
        <v>2568</v>
      </c>
      <c r="B2571" s="4">
        <v>698</v>
      </c>
      <c r="C2571" s="5" t="s">
        <v>7641</v>
      </c>
      <c r="D2571" s="5" t="s">
        <v>7642</v>
      </c>
      <c r="E2571" s="5" t="s">
        <v>7554</v>
      </c>
      <c r="F2571" s="5" t="s">
        <v>7643</v>
      </c>
    </row>
    <row r="2572" customHeight="1" spans="1:6">
      <c r="A2572" s="4">
        <v>2569</v>
      </c>
      <c r="B2572" s="4">
        <v>735</v>
      </c>
      <c r="C2572" s="5" t="s">
        <v>7644</v>
      </c>
      <c r="D2572" s="5" t="s">
        <v>7645</v>
      </c>
      <c r="E2572" s="5" t="s">
        <v>7554</v>
      </c>
      <c r="F2572" s="5" t="s">
        <v>7646</v>
      </c>
    </row>
    <row r="2573" customHeight="1" spans="1:6">
      <c r="A2573" s="4">
        <v>2570</v>
      </c>
      <c r="B2573" s="4">
        <v>752</v>
      </c>
      <c r="C2573" s="5" t="s">
        <v>7647</v>
      </c>
      <c r="D2573" s="5" t="s">
        <v>7648</v>
      </c>
      <c r="E2573" s="5" t="s">
        <v>7554</v>
      </c>
      <c r="F2573" s="5" t="s">
        <v>7649</v>
      </c>
    </row>
    <row r="2574" customHeight="1" spans="1:6">
      <c r="A2574" s="4">
        <v>2571</v>
      </c>
      <c r="B2574" s="4">
        <v>755</v>
      </c>
      <c r="C2574" s="5" t="s">
        <v>7650</v>
      </c>
      <c r="D2574" s="5" t="s">
        <v>7651</v>
      </c>
      <c r="E2574" s="5" t="s">
        <v>7554</v>
      </c>
      <c r="F2574" s="5" t="s">
        <v>7652</v>
      </c>
    </row>
    <row r="2575" customHeight="1" spans="1:6">
      <c r="A2575" s="4">
        <v>2572</v>
      </c>
      <c r="B2575" s="4">
        <v>811</v>
      </c>
      <c r="C2575" s="5" t="s">
        <v>7653</v>
      </c>
      <c r="D2575" s="5" t="s">
        <v>7654</v>
      </c>
      <c r="E2575" s="5" t="s">
        <v>7554</v>
      </c>
      <c r="F2575" s="5" t="s">
        <v>7655</v>
      </c>
    </row>
    <row r="2576" customHeight="1" spans="1:6">
      <c r="A2576" s="4">
        <v>2573</v>
      </c>
      <c r="B2576" s="4">
        <v>833</v>
      </c>
      <c r="C2576" s="5" t="s">
        <v>7656</v>
      </c>
      <c r="D2576" s="5" t="s">
        <v>7657</v>
      </c>
      <c r="E2576" s="5" t="s">
        <v>7554</v>
      </c>
      <c r="F2576" s="5" t="s">
        <v>7658</v>
      </c>
    </row>
    <row r="2577" customHeight="1" spans="1:6">
      <c r="A2577" s="4">
        <v>2574</v>
      </c>
      <c r="B2577" s="4">
        <v>860</v>
      </c>
      <c r="C2577" s="5" t="s">
        <v>7659</v>
      </c>
      <c r="D2577" s="5" t="s">
        <v>7660</v>
      </c>
      <c r="E2577" s="5" t="s">
        <v>7554</v>
      </c>
      <c r="F2577" s="5" t="s">
        <v>7661</v>
      </c>
    </row>
    <row r="2578" customHeight="1" spans="1:6">
      <c r="A2578" s="4">
        <v>2575</v>
      </c>
      <c r="B2578" s="4">
        <v>871</v>
      </c>
      <c r="C2578" s="5" t="s">
        <v>7662</v>
      </c>
      <c r="D2578" s="5" t="s">
        <v>7663</v>
      </c>
      <c r="E2578" s="5" t="s">
        <v>7554</v>
      </c>
      <c r="F2578" s="5" t="s">
        <v>7664</v>
      </c>
    </row>
    <row r="2579" customHeight="1" spans="1:6">
      <c r="A2579" s="4">
        <v>2576</v>
      </c>
      <c r="B2579" s="4">
        <v>875</v>
      </c>
      <c r="C2579" s="5" t="s">
        <v>7665</v>
      </c>
      <c r="D2579" s="5" t="s">
        <v>7666</v>
      </c>
      <c r="E2579" s="5" t="s">
        <v>7554</v>
      </c>
      <c r="F2579" s="5" t="s">
        <v>7667</v>
      </c>
    </row>
    <row r="2580" customHeight="1" spans="1:6">
      <c r="A2580" s="4">
        <v>2577</v>
      </c>
      <c r="B2580" s="4">
        <v>936</v>
      </c>
      <c r="C2580" s="5" t="s">
        <v>7668</v>
      </c>
      <c r="D2580" s="5" t="s">
        <v>7669</v>
      </c>
      <c r="E2580" s="5" t="s">
        <v>7554</v>
      </c>
      <c r="F2580" s="5" t="s">
        <v>7670</v>
      </c>
    </row>
    <row r="2581" customHeight="1" spans="1:6">
      <c r="A2581" s="4">
        <v>2578</v>
      </c>
      <c r="B2581" s="4">
        <v>940</v>
      </c>
      <c r="C2581" s="5" t="s">
        <v>7671</v>
      </c>
      <c r="D2581" s="5" t="s">
        <v>7672</v>
      </c>
      <c r="E2581" s="5" t="s">
        <v>7554</v>
      </c>
      <c r="F2581" s="5" t="s">
        <v>7673</v>
      </c>
    </row>
    <row r="2582" customHeight="1" spans="1:6">
      <c r="A2582" s="4">
        <v>2579</v>
      </c>
      <c r="B2582" s="4">
        <v>950</v>
      </c>
      <c r="C2582" s="5" t="s">
        <v>7674</v>
      </c>
      <c r="D2582" s="5" t="s">
        <v>7675</v>
      </c>
      <c r="E2582" s="5" t="s">
        <v>7554</v>
      </c>
      <c r="F2582" s="5" t="s">
        <v>7676</v>
      </c>
    </row>
    <row r="2583" customHeight="1" spans="1:6">
      <c r="A2583" s="4">
        <v>2580</v>
      </c>
      <c r="B2583" s="4">
        <v>974</v>
      </c>
      <c r="C2583" s="5" t="s">
        <v>7677</v>
      </c>
      <c r="D2583" s="5" t="s">
        <v>7678</v>
      </c>
      <c r="E2583" s="5" t="s">
        <v>7554</v>
      </c>
      <c r="F2583" s="5" t="s">
        <v>7679</v>
      </c>
    </row>
    <row r="2584" customHeight="1" spans="1:6">
      <c r="A2584" s="4">
        <v>2581</v>
      </c>
      <c r="B2584" s="4">
        <v>1079</v>
      </c>
      <c r="C2584" s="5" t="s">
        <v>7680</v>
      </c>
      <c r="D2584" s="5" t="s">
        <v>7681</v>
      </c>
      <c r="E2584" s="5" t="s">
        <v>7554</v>
      </c>
      <c r="F2584" s="5" t="s">
        <v>7682</v>
      </c>
    </row>
    <row r="2585" customHeight="1" spans="1:6">
      <c r="A2585" s="4">
        <v>2582</v>
      </c>
      <c r="B2585" s="4">
        <v>1085</v>
      </c>
      <c r="C2585" s="5" t="s">
        <v>7683</v>
      </c>
      <c r="D2585" s="5" t="s">
        <v>7684</v>
      </c>
      <c r="E2585" s="5" t="s">
        <v>7554</v>
      </c>
      <c r="F2585" s="5" t="s">
        <v>7685</v>
      </c>
    </row>
    <row r="2586" customHeight="1" spans="1:6">
      <c r="A2586" s="4">
        <v>2583</v>
      </c>
      <c r="B2586" s="4">
        <v>1091</v>
      </c>
      <c r="C2586" s="5" t="s">
        <v>7686</v>
      </c>
      <c r="D2586" s="5" t="s">
        <v>7687</v>
      </c>
      <c r="E2586" s="5" t="s">
        <v>7554</v>
      </c>
      <c r="F2586" s="5" t="s">
        <v>7688</v>
      </c>
    </row>
    <row r="2587" customHeight="1" spans="1:6">
      <c r="A2587" s="4">
        <v>2584</v>
      </c>
      <c r="B2587" s="4">
        <v>1095</v>
      </c>
      <c r="C2587" s="5" t="s">
        <v>7689</v>
      </c>
      <c r="D2587" s="5" t="s">
        <v>7690</v>
      </c>
      <c r="E2587" s="5" t="s">
        <v>7554</v>
      </c>
      <c r="F2587" s="5" t="s">
        <v>7691</v>
      </c>
    </row>
    <row r="2588" customHeight="1" spans="1:6">
      <c r="A2588" s="4">
        <v>2585</v>
      </c>
      <c r="B2588" s="4">
        <v>1106</v>
      </c>
      <c r="C2588" s="5" t="s">
        <v>7692</v>
      </c>
      <c r="D2588" s="5" t="s">
        <v>7693</v>
      </c>
      <c r="E2588" s="5" t="s">
        <v>7554</v>
      </c>
      <c r="F2588" s="5" t="s">
        <v>7694</v>
      </c>
    </row>
    <row r="2589" customHeight="1" spans="1:6">
      <c r="A2589" s="4">
        <v>2586</v>
      </c>
      <c r="B2589" s="4">
        <v>1141</v>
      </c>
      <c r="C2589" s="5" t="s">
        <v>7695</v>
      </c>
      <c r="D2589" s="5" t="s">
        <v>7696</v>
      </c>
      <c r="E2589" s="5" t="s">
        <v>7554</v>
      </c>
      <c r="F2589" s="5" t="s">
        <v>7697</v>
      </c>
    </row>
    <row r="2590" customHeight="1" spans="1:6">
      <c r="A2590" s="4">
        <v>2587</v>
      </c>
      <c r="B2590" s="4">
        <v>1144</v>
      </c>
      <c r="C2590" s="5" t="s">
        <v>7698</v>
      </c>
      <c r="D2590" s="5" t="s">
        <v>7699</v>
      </c>
      <c r="E2590" s="5" t="s">
        <v>7554</v>
      </c>
      <c r="F2590" s="5" t="s">
        <v>7700</v>
      </c>
    </row>
    <row r="2591" customHeight="1" spans="1:6">
      <c r="A2591" s="4">
        <v>2588</v>
      </c>
      <c r="B2591" s="4">
        <v>1154</v>
      </c>
      <c r="C2591" s="5" t="s">
        <v>1572</v>
      </c>
      <c r="D2591" s="5" t="s">
        <v>7701</v>
      </c>
      <c r="E2591" s="5" t="s">
        <v>7554</v>
      </c>
      <c r="F2591" s="5" t="s">
        <v>7702</v>
      </c>
    </row>
    <row r="2592" customHeight="1" spans="1:6">
      <c r="A2592" s="4">
        <v>2589</v>
      </c>
      <c r="B2592" s="4">
        <v>1174</v>
      </c>
      <c r="C2592" s="5" t="s">
        <v>7703</v>
      </c>
      <c r="D2592" s="5" t="s">
        <v>7704</v>
      </c>
      <c r="E2592" s="5" t="s">
        <v>7554</v>
      </c>
      <c r="F2592" s="5" t="s">
        <v>7705</v>
      </c>
    </row>
    <row r="2593" customHeight="1" spans="1:6">
      <c r="A2593" s="4">
        <v>2590</v>
      </c>
      <c r="B2593" s="4">
        <v>1175</v>
      </c>
      <c r="C2593" s="5" t="s">
        <v>7706</v>
      </c>
      <c r="D2593" s="5" t="s">
        <v>7707</v>
      </c>
      <c r="E2593" s="5" t="s">
        <v>7554</v>
      </c>
      <c r="F2593" s="5" t="s">
        <v>7708</v>
      </c>
    </row>
    <row r="2594" customHeight="1" spans="1:6">
      <c r="A2594" s="4">
        <v>2591</v>
      </c>
      <c r="B2594" s="4">
        <v>1206</v>
      </c>
      <c r="C2594" s="5" t="s">
        <v>7709</v>
      </c>
      <c r="D2594" s="5" t="s">
        <v>7710</v>
      </c>
      <c r="E2594" s="5" t="s">
        <v>7554</v>
      </c>
      <c r="F2594" s="5" t="s">
        <v>7711</v>
      </c>
    </row>
    <row r="2595" customHeight="1" spans="1:6">
      <c r="A2595" s="4">
        <v>2592</v>
      </c>
      <c r="B2595" s="4">
        <v>1262</v>
      </c>
      <c r="C2595" s="5" t="s">
        <v>7712</v>
      </c>
      <c r="D2595" s="5" t="s">
        <v>7713</v>
      </c>
      <c r="E2595" s="5" t="s">
        <v>7554</v>
      </c>
      <c r="F2595" s="5" t="s">
        <v>7714</v>
      </c>
    </row>
    <row r="2596" customHeight="1" spans="1:6">
      <c r="A2596" s="4">
        <v>2593</v>
      </c>
      <c r="B2596" s="4">
        <v>1271</v>
      </c>
      <c r="C2596" s="5" t="s">
        <v>7715</v>
      </c>
      <c r="D2596" s="5" t="s">
        <v>7716</v>
      </c>
      <c r="E2596" s="5" t="s">
        <v>7554</v>
      </c>
      <c r="F2596" s="5" t="s">
        <v>7717</v>
      </c>
    </row>
    <row r="2597" customHeight="1" spans="1:6">
      <c r="A2597" s="4">
        <v>2594</v>
      </c>
      <c r="B2597" s="4">
        <v>1316</v>
      </c>
      <c r="C2597" s="5" t="s">
        <v>7718</v>
      </c>
      <c r="D2597" s="5" t="s">
        <v>7719</v>
      </c>
      <c r="E2597" s="5" t="s">
        <v>7554</v>
      </c>
      <c r="F2597" s="5" t="s">
        <v>7720</v>
      </c>
    </row>
    <row r="2598" customHeight="1" spans="1:6">
      <c r="A2598" s="4">
        <v>2595</v>
      </c>
      <c r="B2598" s="4">
        <v>1320</v>
      </c>
      <c r="C2598" s="5" t="s">
        <v>7721</v>
      </c>
      <c r="D2598" s="5" t="s">
        <v>7722</v>
      </c>
      <c r="E2598" s="5" t="s">
        <v>7554</v>
      </c>
      <c r="F2598" s="5" t="s">
        <v>7723</v>
      </c>
    </row>
    <row r="2599" customHeight="1" spans="1:6">
      <c r="A2599" s="4">
        <v>2596</v>
      </c>
      <c r="B2599" s="4">
        <v>1360</v>
      </c>
      <c r="C2599" s="5" t="s">
        <v>7724</v>
      </c>
      <c r="D2599" s="5" t="s">
        <v>7725</v>
      </c>
      <c r="E2599" s="5" t="s">
        <v>7554</v>
      </c>
      <c r="F2599" s="5" t="s">
        <v>7726</v>
      </c>
    </row>
    <row r="2600" customHeight="1" spans="1:6">
      <c r="A2600" s="4">
        <v>2597</v>
      </c>
      <c r="B2600" s="4">
        <v>1370</v>
      </c>
      <c r="C2600" s="5" t="s">
        <v>7727</v>
      </c>
      <c r="D2600" s="5" t="s">
        <v>7728</v>
      </c>
      <c r="E2600" s="5" t="s">
        <v>7554</v>
      </c>
      <c r="F2600" s="5" t="s">
        <v>7729</v>
      </c>
    </row>
    <row r="2601" customHeight="1" spans="1:6">
      <c r="A2601" s="4">
        <v>2598</v>
      </c>
      <c r="B2601" s="4">
        <v>1391</v>
      </c>
      <c r="C2601" s="5" t="s">
        <v>6412</v>
      </c>
      <c r="D2601" s="5" t="s">
        <v>7730</v>
      </c>
      <c r="E2601" s="5" t="s">
        <v>7554</v>
      </c>
      <c r="F2601" s="5" t="s">
        <v>7731</v>
      </c>
    </row>
    <row r="2602" customHeight="1" spans="1:6">
      <c r="A2602" s="4">
        <v>2599</v>
      </c>
      <c r="B2602" s="4">
        <v>1397</v>
      </c>
      <c r="C2602" s="5" t="s">
        <v>7732</v>
      </c>
      <c r="D2602" s="5" t="s">
        <v>7733</v>
      </c>
      <c r="E2602" s="5" t="s">
        <v>7554</v>
      </c>
      <c r="F2602" s="5" t="s">
        <v>7734</v>
      </c>
    </row>
    <row r="2603" customHeight="1" spans="1:6">
      <c r="A2603" s="4">
        <v>2600</v>
      </c>
      <c r="B2603" s="4">
        <v>1398</v>
      </c>
      <c r="C2603" s="5" t="s">
        <v>7735</v>
      </c>
      <c r="D2603" s="5" t="s">
        <v>7736</v>
      </c>
      <c r="E2603" s="5" t="s">
        <v>7554</v>
      </c>
      <c r="F2603" s="5" t="s">
        <v>7737</v>
      </c>
    </row>
    <row r="2604" customHeight="1" spans="1:6">
      <c r="A2604" s="4">
        <v>2601</v>
      </c>
      <c r="B2604" s="4">
        <v>1405</v>
      </c>
      <c r="C2604" s="5" t="s">
        <v>7738</v>
      </c>
      <c r="D2604" s="5" t="s">
        <v>7739</v>
      </c>
      <c r="E2604" s="5" t="s">
        <v>7554</v>
      </c>
      <c r="F2604" s="5" t="s">
        <v>7740</v>
      </c>
    </row>
    <row r="2605" customHeight="1" spans="1:6">
      <c r="A2605" s="4">
        <v>2602</v>
      </c>
      <c r="B2605" s="4">
        <v>1407</v>
      </c>
      <c r="C2605" s="5" t="s">
        <v>7741</v>
      </c>
      <c r="D2605" s="5" t="s">
        <v>7742</v>
      </c>
      <c r="E2605" s="5" t="s">
        <v>7554</v>
      </c>
      <c r="F2605" s="5" t="s">
        <v>7743</v>
      </c>
    </row>
    <row r="2606" customHeight="1" spans="1:6">
      <c r="A2606" s="4">
        <v>2603</v>
      </c>
      <c r="B2606" s="4">
        <v>1434</v>
      </c>
      <c r="C2606" s="5" t="s">
        <v>7744</v>
      </c>
      <c r="D2606" s="5" t="s">
        <v>7745</v>
      </c>
      <c r="E2606" s="5" t="s">
        <v>7554</v>
      </c>
      <c r="F2606" s="5" t="s">
        <v>7746</v>
      </c>
    </row>
    <row r="2607" customHeight="1" spans="1:6">
      <c r="A2607" s="4">
        <v>2604</v>
      </c>
      <c r="B2607" s="4">
        <v>1476</v>
      </c>
      <c r="C2607" s="5" t="s">
        <v>7747</v>
      </c>
      <c r="D2607" s="5" t="s">
        <v>7748</v>
      </c>
      <c r="E2607" s="5" t="s">
        <v>7554</v>
      </c>
      <c r="F2607" s="5" t="s">
        <v>7749</v>
      </c>
    </row>
    <row r="2608" customHeight="1" spans="1:6">
      <c r="A2608" s="4">
        <v>2605</v>
      </c>
      <c r="B2608" s="4">
        <v>1485</v>
      </c>
      <c r="C2608" s="5" t="s">
        <v>7750</v>
      </c>
      <c r="D2608" s="5" t="s">
        <v>7751</v>
      </c>
      <c r="E2608" s="5" t="s">
        <v>7554</v>
      </c>
      <c r="F2608" s="5" t="s">
        <v>7752</v>
      </c>
    </row>
    <row r="2609" customHeight="1" spans="1:6">
      <c r="A2609" s="4">
        <v>2606</v>
      </c>
      <c r="B2609" s="4">
        <v>1509</v>
      </c>
      <c r="C2609" s="5" t="s">
        <v>7753</v>
      </c>
      <c r="D2609" s="5" t="s">
        <v>7754</v>
      </c>
      <c r="E2609" s="5" t="s">
        <v>7554</v>
      </c>
      <c r="F2609" s="5" t="s">
        <v>7755</v>
      </c>
    </row>
    <row r="2610" customHeight="1" spans="1:6">
      <c r="A2610" s="4">
        <v>2607</v>
      </c>
      <c r="B2610" s="4">
        <v>1545</v>
      </c>
      <c r="C2610" s="5" t="s">
        <v>7756</v>
      </c>
      <c r="D2610" s="5" t="s">
        <v>7757</v>
      </c>
      <c r="E2610" s="5" t="s">
        <v>7554</v>
      </c>
      <c r="F2610" s="5" t="s">
        <v>7758</v>
      </c>
    </row>
    <row r="2611" customHeight="1" spans="1:6">
      <c r="A2611" s="4">
        <v>2608</v>
      </c>
      <c r="B2611" s="4">
        <v>1554</v>
      </c>
      <c r="C2611" s="5" t="s">
        <v>7759</v>
      </c>
      <c r="D2611" s="5" t="s">
        <v>7760</v>
      </c>
      <c r="E2611" s="5" t="s">
        <v>7554</v>
      </c>
      <c r="F2611" s="5" t="s">
        <v>7761</v>
      </c>
    </row>
    <row r="2612" customHeight="1" spans="1:6">
      <c r="A2612" s="4">
        <v>2609</v>
      </c>
      <c r="B2612" s="4">
        <v>1580</v>
      </c>
      <c r="C2612" s="5" t="s">
        <v>7762</v>
      </c>
      <c r="D2612" s="5" t="s">
        <v>7763</v>
      </c>
      <c r="E2612" s="5" t="s">
        <v>7554</v>
      </c>
      <c r="F2612" s="5" t="s">
        <v>7764</v>
      </c>
    </row>
    <row r="2613" customHeight="1" spans="1:6">
      <c r="A2613" s="4">
        <v>2610</v>
      </c>
      <c r="B2613" s="4">
        <v>1591</v>
      </c>
      <c r="C2613" s="5" t="s">
        <v>7765</v>
      </c>
      <c r="D2613" s="5" t="s">
        <v>7766</v>
      </c>
      <c r="E2613" s="5" t="s">
        <v>7554</v>
      </c>
      <c r="F2613" s="5" t="s">
        <v>7767</v>
      </c>
    </row>
    <row r="2614" customHeight="1" spans="1:6">
      <c r="A2614" s="4">
        <v>2611</v>
      </c>
      <c r="B2614" s="4">
        <v>1632</v>
      </c>
      <c r="C2614" s="5" t="s">
        <v>7768</v>
      </c>
      <c r="D2614" s="5" t="s">
        <v>7769</v>
      </c>
      <c r="E2614" s="5" t="s">
        <v>7554</v>
      </c>
      <c r="F2614" s="5" t="s">
        <v>7770</v>
      </c>
    </row>
    <row r="2615" customHeight="1" spans="1:6">
      <c r="A2615" s="4">
        <v>2612</v>
      </c>
      <c r="B2615" s="4">
        <v>1702</v>
      </c>
      <c r="C2615" s="5" t="s">
        <v>4812</v>
      </c>
      <c r="D2615" s="5" t="s">
        <v>7771</v>
      </c>
      <c r="E2615" s="5" t="s">
        <v>7554</v>
      </c>
      <c r="F2615" s="5" t="s">
        <v>7772</v>
      </c>
    </row>
    <row r="2616" customHeight="1" spans="1:6">
      <c r="A2616" s="4">
        <v>2613</v>
      </c>
      <c r="B2616" s="4">
        <v>1718</v>
      </c>
      <c r="C2616" s="5" t="s">
        <v>7773</v>
      </c>
      <c r="D2616" s="5" t="s">
        <v>7774</v>
      </c>
      <c r="E2616" s="5" t="s">
        <v>7554</v>
      </c>
      <c r="F2616" s="5" t="s">
        <v>7775</v>
      </c>
    </row>
    <row r="2617" customHeight="1" spans="1:6">
      <c r="A2617" s="4">
        <v>2614</v>
      </c>
      <c r="B2617" s="4">
        <v>1720</v>
      </c>
      <c r="C2617" s="5" t="s">
        <v>7776</v>
      </c>
      <c r="D2617" s="5" t="s">
        <v>7777</v>
      </c>
      <c r="E2617" s="5" t="s">
        <v>7554</v>
      </c>
      <c r="F2617" s="5" t="s">
        <v>7778</v>
      </c>
    </row>
    <row r="2618" customHeight="1" spans="1:6">
      <c r="A2618" s="4">
        <v>2615</v>
      </c>
      <c r="B2618" s="4">
        <v>1724</v>
      </c>
      <c r="C2618" s="5" t="s">
        <v>7779</v>
      </c>
      <c r="D2618" s="5" t="s">
        <v>7780</v>
      </c>
      <c r="E2618" s="5" t="s">
        <v>7554</v>
      </c>
      <c r="F2618" s="5" t="s">
        <v>7781</v>
      </c>
    </row>
    <row r="2619" customHeight="1" spans="1:6">
      <c r="A2619" s="4">
        <v>2616</v>
      </c>
      <c r="B2619" s="4">
        <v>1741</v>
      </c>
      <c r="C2619" s="5" t="s">
        <v>7782</v>
      </c>
      <c r="D2619" s="5" t="s">
        <v>7783</v>
      </c>
      <c r="E2619" s="5" t="s">
        <v>7554</v>
      </c>
      <c r="F2619" s="5" t="s">
        <v>7784</v>
      </c>
    </row>
    <row r="2620" customHeight="1" spans="1:6">
      <c r="A2620" s="4">
        <v>2617</v>
      </c>
      <c r="B2620" s="4">
        <v>1750</v>
      </c>
      <c r="C2620" s="5" t="s">
        <v>7785</v>
      </c>
      <c r="D2620" s="5" t="s">
        <v>7786</v>
      </c>
      <c r="E2620" s="5" t="s">
        <v>7554</v>
      </c>
      <c r="F2620" s="5" t="s">
        <v>7787</v>
      </c>
    </row>
    <row r="2621" customHeight="1" spans="1:6">
      <c r="A2621" s="4">
        <v>2618</v>
      </c>
      <c r="B2621" s="4">
        <v>1765</v>
      </c>
      <c r="C2621" s="5" t="s">
        <v>7788</v>
      </c>
      <c r="D2621" s="5" t="s">
        <v>7789</v>
      </c>
      <c r="E2621" s="5" t="s">
        <v>7554</v>
      </c>
      <c r="F2621" s="5" t="s">
        <v>7790</v>
      </c>
    </row>
    <row r="2622" customHeight="1" spans="1:6">
      <c r="A2622" s="4">
        <v>2619</v>
      </c>
      <c r="B2622" s="4">
        <v>1783</v>
      </c>
      <c r="C2622" s="5" t="s">
        <v>7791</v>
      </c>
      <c r="D2622" s="5" t="s">
        <v>7792</v>
      </c>
      <c r="E2622" s="5" t="s">
        <v>7554</v>
      </c>
      <c r="F2622" s="5" t="s">
        <v>7793</v>
      </c>
    </row>
    <row r="2623" customHeight="1" spans="1:6">
      <c r="A2623" s="4">
        <v>2620</v>
      </c>
      <c r="B2623" s="4">
        <v>1794</v>
      </c>
      <c r="C2623" s="5" t="s">
        <v>7794</v>
      </c>
      <c r="D2623" s="5" t="s">
        <v>7795</v>
      </c>
      <c r="E2623" s="5" t="s">
        <v>7554</v>
      </c>
      <c r="F2623" s="5" t="s">
        <v>7796</v>
      </c>
    </row>
    <row r="2624" customHeight="1" spans="1:6">
      <c r="A2624" s="4">
        <v>2621</v>
      </c>
      <c r="B2624" s="4">
        <v>1848</v>
      </c>
      <c r="C2624" s="5" t="s">
        <v>7797</v>
      </c>
      <c r="D2624" s="5" t="s">
        <v>7798</v>
      </c>
      <c r="E2624" s="5" t="s">
        <v>7554</v>
      </c>
      <c r="F2624" s="5" t="s">
        <v>7799</v>
      </c>
    </row>
    <row r="2625" customHeight="1" spans="1:6">
      <c r="A2625" s="4">
        <v>2622</v>
      </c>
      <c r="B2625" s="4">
        <v>1892</v>
      </c>
      <c r="C2625" s="5" t="s">
        <v>7800</v>
      </c>
      <c r="D2625" s="5" t="s">
        <v>7801</v>
      </c>
      <c r="E2625" s="5" t="s">
        <v>7554</v>
      </c>
      <c r="F2625" s="5" t="s">
        <v>7802</v>
      </c>
    </row>
    <row r="2626" customHeight="1" spans="1:6">
      <c r="A2626" s="4">
        <v>2623</v>
      </c>
      <c r="B2626" s="4">
        <v>1907</v>
      </c>
      <c r="C2626" s="5" t="s">
        <v>7803</v>
      </c>
      <c r="D2626" s="5" t="s">
        <v>7804</v>
      </c>
      <c r="E2626" s="5" t="s">
        <v>7554</v>
      </c>
      <c r="F2626" s="5" t="s">
        <v>7805</v>
      </c>
    </row>
    <row r="2627" customHeight="1" spans="1:6">
      <c r="A2627" s="4">
        <v>2624</v>
      </c>
      <c r="B2627" s="4">
        <v>1925</v>
      </c>
      <c r="C2627" s="5" t="s">
        <v>7806</v>
      </c>
      <c r="D2627" s="5" t="s">
        <v>7807</v>
      </c>
      <c r="E2627" s="5" t="s">
        <v>7554</v>
      </c>
      <c r="F2627" s="5" t="s">
        <v>7808</v>
      </c>
    </row>
    <row r="2628" customHeight="1" spans="1:6">
      <c r="A2628" s="4">
        <v>2625</v>
      </c>
      <c r="B2628" s="4">
        <v>1941</v>
      </c>
      <c r="C2628" s="5" t="s">
        <v>7809</v>
      </c>
      <c r="D2628" s="5" t="s">
        <v>7810</v>
      </c>
      <c r="E2628" s="5" t="s">
        <v>7554</v>
      </c>
      <c r="F2628" s="5" t="s">
        <v>7811</v>
      </c>
    </row>
    <row r="2629" customHeight="1" spans="1:6">
      <c r="A2629" s="4">
        <v>2626</v>
      </c>
      <c r="B2629" s="4">
        <v>1949</v>
      </c>
      <c r="C2629" s="5" t="s">
        <v>7812</v>
      </c>
      <c r="D2629" s="5" t="s">
        <v>7813</v>
      </c>
      <c r="E2629" s="5" t="s">
        <v>7554</v>
      </c>
      <c r="F2629" s="5" t="s">
        <v>7814</v>
      </c>
    </row>
    <row r="2630" customHeight="1" spans="1:6">
      <c r="A2630" s="4">
        <v>2627</v>
      </c>
      <c r="B2630" s="4">
        <v>1958</v>
      </c>
      <c r="C2630" s="5" t="s">
        <v>1863</v>
      </c>
      <c r="D2630" s="5" t="s">
        <v>7815</v>
      </c>
      <c r="E2630" s="5" t="s">
        <v>7554</v>
      </c>
      <c r="F2630" s="5" t="s">
        <v>7816</v>
      </c>
    </row>
    <row r="2631" customHeight="1" spans="1:6">
      <c r="A2631" s="4">
        <v>2628</v>
      </c>
      <c r="B2631" s="4">
        <v>1964</v>
      </c>
      <c r="C2631" s="5" t="s">
        <v>7817</v>
      </c>
      <c r="D2631" s="5" t="s">
        <v>7818</v>
      </c>
      <c r="E2631" s="5" t="s">
        <v>7554</v>
      </c>
      <c r="F2631" s="5" t="s">
        <v>7819</v>
      </c>
    </row>
    <row r="2632" customHeight="1" spans="1:6">
      <c r="A2632" s="4">
        <v>2629</v>
      </c>
      <c r="B2632" s="4">
        <v>1976</v>
      </c>
      <c r="C2632" s="5" t="s">
        <v>7820</v>
      </c>
      <c r="D2632" s="5" t="s">
        <v>7821</v>
      </c>
      <c r="E2632" s="5" t="s">
        <v>7554</v>
      </c>
      <c r="F2632" s="5" t="s">
        <v>7822</v>
      </c>
    </row>
    <row r="2633" customHeight="1" spans="1:6">
      <c r="A2633" s="4">
        <v>2630</v>
      </c>
      <c r="B2633" s="4">
        <v>2020</v>
      </c>
      <c r="C2633" s="5" t="s">
        <v>7823</v>
      </c>
      <c r="D2633" s="5" t="s">
        <v>7824</v>
      </c>
      <c r="E2633" s="5" t="s">
        <v>7554</v>
      </c>
      <c r="F2633" s="5" t="s">
        <v>7825</v>
      </c>
    </row>
    <row r="2634" customHeight="1" spans="1:6">
      <c r="A2634" s="4">
        <v>2631</v>
      </c>
      <c r="B2634" s="4">
        <v>2027</v>
      </c>
      <c r="C2634" s="5" t="s">
        <v>7826</v>
      </c>
      <c r="D2634" s="5" t="s">
        <v>7827</v>
      </c>
      <c r="E2634" s="5" t="s">
        <v>7554</v>
      </c>
      <c r="F2634" s="5" t="s">
        <v>7828</v>
      </c>
    </row>
    <row r="2635" customHeight="1" spans="1:6">
      <c r="A2635" s="4">
        <v>2632</v>
      </c>
      <c r="B2635" s="4">
        <v>2032</v>
      </c>
      <c r="C2635" s="5" t="s">
        <v>7829</v>
      </c>
      <c r="D2635" s="5" t="s">
        <v>7830</v>
      </c>
      <c r="E2635" s="5" t="s">
        <v>7554</v>
      </c>
      <c r="F2635" s="5" t="s">
        <v>7831</v>
      </c>
    </row>
    <row r="2636" customHeight="1" spans="1:6">
      <c r="A2636" s="4">
        <v>2633</v>
      </c>
      <c r="B2636" s="4">
        <v>2054</v>
      </c>
      <c r="C2636" s="5" t="s">
        <v>4476</v>
      </c>
      <c r="D2636" s="5" t="s">
        <v>7832</v>
      </c>
      <c r="E2636" s="5" t="s">
        <v>7554</v>
      </c>
      <c r="F2636" s="5" t="s">
        <v>7833</v>
      </c>
    </row>
    <row r="2637" customHeight="1" spans="1:6">
      <c r="A2637" s="4">
        <v>2634</v>
      </c>
      <c r="B2637" s="4">
        <v>2089</v>
      </c>
      <c r="C2637" s="5" t="s">
        <v>7834</v>
      </c>
      <c r="D2637" s="5" t="s">
        <v>7835</v>
      </c>
      <c r="E2637" s="5" t="s">
        <v>7554</v>
      </c>
      <c r="F2637" s="5" t="s">
        <v>7836</v>
      </c>
    </row>
    <row r="2638" customHeight="1" spans="1:6">
      <c r="A2638" s="4">
        <v>2635</v>
      </c>
      <c r="B2638" s="4">
        <v>2113</v>
      </c>
      <c r="C2638" s="5" t="s">
        <v>7837</v>
      </c>
      <c r="D2638" s="5" t="s">
        <v>7838</v>
      </c>
      <c r="E2638" s="5" t="s">
        <v>7554</v>
      </c>
      <c r="F2638" s="5" t="s">
        <v>7839</v>
      </c>
    </row>
    <row r="2639" customHeight="1" spans="1:6">
      <c r="A2639" s="4">
        <v>2636</v>
      </c>
      <c r="B2639" s="4">
        <v>2127</v>
      </c>
      <c r="C2639" s="5" t="s">
        <v>7840</v>
      </c>
      <c r="D2639" s="5" t="s">
        <v>7841</v>
      </c>
      <c r="E2639" s="5" t="s">
        <v>7554</v>
      </c>
      <c r="F2639" s="5" t="s">
        <v>7842</v>
      </c>
    </row>
    <row r="2640" customHeight="1" spans="1:6">
      <c r="A2640" s="4">
        <v>2637</v>
      </c>
      <c r="B2640" s="4">
        <v>2226</v>
      </c>
      <c r="C2640" s="5" t="s">
        <v>7843</v>
      </c>
      <c r="D2640" s="5" t="s">
        <v>7844</v>
      </c>
      <c r="E2640" s="5" t="s">
        <v>7554</v>
      </c>
      <c r="F2640" s="5" t="s">
        <v>7845</v>
      </c>
    </row>
    <row r="2641" customHeight="1" spans="1:6">
      <c r="A2641" s="4">
        <v>2638</v>
      </c>
      <c r="B2641" s="4">
        <v>2227</v>
      </c>
      <c r="C2641" s="5" t="s">
        <v>7846</v>
      </c>
      <c r="D2641" s="5" t="s">
        <v>7847</v>
      </c>
      <c r="E2641" s="5" t="s">
        <v>7554</v>
      </c>
      <c r="F2641" s="5" t="s">
        <v>7848</v>
      </c>
    </row>
    <row r="2642" customHeight="1" spans="1:6">
      <c r="A2642" s="4">
        <v>2639</v>
      </c>
      <c r="B2642" s="4">
        <v>2232</v>
      </c>
      <c r="C2642" s="5" t="s">
        <v>7849</v>
      </c>
      <c r="D2642" s="5" t="s">
        <v>7850</v>
      </c>
      <c r="E2642" s="5" t="s">
        <v>7554</v>
      </c>
      <c r="F2642" s="5" t="s">
        <v>7851</v>
      </c>
    </row>
    <row r="2643" customHeight="1" spans="1:6">
      <c r="A2643" s="4">
        <v>2640</v>
      </c>
      <c r="B2643" s="4">
        <v>2251</v>
      </c>
      <c r="C2643" s="5" t="s">
        <v>7852</v>
      </c>
      <c r="D2643" s="5" t="s">
        <v>7853</v>
      </c>
      <c r="E2643" s="5" t="s">
        <v>7554</v>
      </c>
      <c r="F2643" s="5" t="s">
        <v>7854</v>
      </c>
    </row>
    <row r="2644" customHeight="1" spans="1:6">
      <c r="A2644" s="4">
        <v>2641</v>
      </c>
      <c r="B2644" s="4">
        <v>2262</v>
      </c>
      <c r="C2644" s="5" t="s">
        <v>7855</v>
      </c>
      <c r="D2644" s="5" t="s">
        <v>7856</v>
      </c>
      <c r="E2644" s="5" t="s">
        <v>7554</v>
      </c>
      <c r="F2644" s="5" t="s">
        <v>7857</v>
      </c>
    </row>
    <row r="2645" customHeight="1" spans="1:6">
      <c r="A2645" s="4">
        <v>2642</v>
      </c>
      <c r="B2645" s="4">
        <v>2264</v>
      </c>
      <c r="C2645" s="5" t="s">
        <v>7858</v>
      </c>
      <c r="D2645" s="5" t="s">
        <v>7859</v>
      </c>
      <c r="E2645" s="5" t="s">
        <v>7554</v>
      </c>
      <c r="F2645" s="5" t="s">
        <v>7860</v>
      </c>
    </row>
    <row r="2646" customHeight="1" spans="1:6">
      <c r="A2646" s="4">
        <v>2643</v>
      </c>
      <c r="B2646" s="4">
        <v>2286</v>
      </c>
      <c r="C2646" s="5" t="s">
        <v>7861</v>
      </c>
      <c r="D2646" s="5" t="s">
        <v>7862</v>
      </c>
      <c r="E2646" s="5" t="s">
        <v>7554</v>
      </c>
      <c r="F2646" s="5" t="s">
        <v>7863</v>
      </c>
    </row>
    <row r="2647" customHeight="1" spans="1:6">
      <c r="A2647" s="4">
        <v>2644</v>
      </c>
      <c r="B2647" s="4">
        <v>2301</v>
      </c>
      <c r="C2647" s="5" t="s">
        <v>7864</v>
      </c>
      <c r="D2647" s="5" t="s">
        <v>7865</v>
      </c>
      <c r="E2647" s="5" t="s">
        <v>7554</v>
      </c>
      <c r="F2647" s="5" t="s">
        <v>7866</v>
      </c>
    </row>
    <row r="2648" customHeight="1" spans="1:6">
      <c r="A2648" s="4">
        <v>2645</v>
      </c>
      <c r="B2648" s="4">
        <v>2305</v>
      </c>
      <c r="C2648" s="5" t="s">
        <v>7867</v>
      </c>
      <c r="D2648" s="5" t="s">
        <v>7868</v>
      </c>
      <c r="E2648" s="5" t="s">
        <v>7554</v>
      </c>
      <c r="F2648" s="5" t="s">
        <v>7869</v>
      </c>
    </row>
    <row r="2649" customHeight="1" spans="1:6">
      <c r="A2649" s="4">
        <v>2646</v>
      </c>
      <c r="B2649" s="4">
        <v>2306</v>
      </c>
      <c r="C2649" s="5" t="s">
        <v>7870</v>
      </c>
      <c r="D2649" s="5" t="s">
        <v>7871</v>
      </c>
      <c r="E2649" s="5" t="s">
        <v>7554</v>
      </c>
      <c r="F2649" s="5" t="s">
        <v>7872</v>
      </c>
    </row>
    <row r="2650" customHeight="1" spans="1:6">
      <c r="A2650" s="4">
        <v>2647</v>
      </c>
      <c r="B2650" s="4">
        <v>2308</v>
      </c>
      <c r="C2650" s="5" t="s">
        <v>7873</v>
      </c>
      <c r="D2650" s="5" t="s">
        <v>7874</v>
      </c>
      <c r="E2650" s="5" t="s">
        <v>7554</v>
      </c>
      <c r="F2650" s="5" t="s">
        <v>7875</v>
      </c>
    </row>
    <row r="2651" customHeight="1" spans="1:6">
      <c r="A2651" s="4">
        <v>2648</v>
      </c>
      <c r="B2651" s="4">
        <v>2318</v>
      </c>
      <c r="C2651" s="5" t="s">
        <v>7876</v>
      </c>
      <c r="D2651" s="5" t="s">
        <v>7877</v>
      </c>
      <c r="E2651" s="5" t="s">
        <v>7554</v>
      </c>
      <c r="F2651" s="5" t="s">
        <v>7878</v>
      </c>
    </row>
    <row r="2652" customHeight="1" spans="1:6">
      <c r="A2652" s="4">
        <v>2649</v>
      </c>
      <c r="B2652" s="4">
        <v>2321</v>
      </c>
      <c r="C2652" s="5" t="s">
        <v>7879</v>
      </c>
      <c r="D2652" s="5" t="s">
        <v>7880</v>
      </c>
      <c r="E2652" s="5" t="s">
        <v>7554</v>
      </c>
      <c r="F2652" s="5" t="s">
        <v>7881</v>
      </c>
    </row>
    <row r="2653" customHeight="1" spans="1:6">
      <c r="A2653" s="4">
        <v>2650</v>
      </c>
      <c r="B2653" s="4">
        <v>2331</v>
      </c>
      <c r="C2653" s="5" t="s">
        <v>7882</v>
      </c>
      <c r="D2653" s="5" t="s">
        <v>7883</v>
      </c>
      <c r="E2653" s="5" t="s">
        <v>7554</v>
      </c>
      <c r="F2653" s="5" t="s">
        <v>7884</v>
      </c>
    </row>
    <row r="2654" customHeight="1" spans="1:6">
      <c r="A2654" s="4">
        <v>2651</v>
      </c>
      <c r="B2654" s="4">
        <v>2334</v>
      </c>
      <c r="C2654" s="5" t="s">
        <v>7885</v>
      </c>
      <c r="D2654" s="5" t="s">
        <v>7886</v>
      </c>
      <c r="E2654" s="5" t="s">
        <v>7554</v>
      </c>
      <c r="F2654" s="5" t="s">
        <v>7887</v>
      </c>
    </row>
    <row r="2655" customHeight="1" spans="1:6">
      <c r="A2655" s="4">
        <v>2652</v>
      </c>
      <c r="B2655" s="4">
        <v>2341</v>
      </c>
      <c r="C2655" s="5" t="s">
        <v>7888</v>
      </c>
      <c r="D2655" s="5" t="s">
        <v>7889</v>
      </c>
      <c r="E2655" s="5" t="s">
        <v>7554</v>
      </c>
      <c r="F2655" s="5" t="s">
        <v>7890</v>
      </c>
    </row>
    <row r="2656" customHeight="1" spans="1:6">
      <c r="A2656" s="4">
        <v>2653</v>
      </c>
      <c r="B2656" s="4">
        <v>2342</v>
      </c>
      <c r="C2656" s="5" t="s">
        <v>7891</v>
      </c>
      <c r="D2656" s="5" t="s">
        <v>7892</v>
      </c>
      <c r="E2656" s="5" t="s">
        <v>7554</v>
      </c>
      <c r="F2656" s="5" t="s">
        <v>7893</v>
      </c>
    </row>
    <row r="2657" customHeight="1" spans="1:6">
      <c r="A2657" s="4">
        <v>2654</v>
      </c>
      <c r="B2657" s="4">
        <v>2345</v>
      </c>
      <c r="C2657" s="5" t="s">
        <v>7894</v>
      </c>
      <c r="D2657" s="5" t="s">
        <v>7895</v>
      </c>
      <c r="E2657" s="5" t="s">
        <v>7554</v>
      </c>
      <c r="F2657" s="5" t="s">
        <v>7896</v>
      </c>
    </row>
    <row r="2658" customHeight="1" spans="1:6">
      <c r="A2658" s="4">
        <v>2655</v>
      </c>
      <c r="B2658" s="4">
        <v>2349</v>
      </c>
      <c r="C2658" s="5" t="s">
        <v>7897</v>
      </c>
      <c r="D2658" s="5" t="s">
        <v>7898</v>
      </c>
      <c r="E2658" s="5" t="s">
        <v>7554</v>
      </c>
      <c r="F2658" s="5" t="s">
        <v>7899</v>
      </c>
    </row>
    <row r="2659" customHeight="1" spans="1:6">
      <c r="A2659" s="4">
        <v>2656</v>
      </c>
      <c r="B2659" s="4">
        <v>2352</v>
      </c>
      <c r="C2659" s="5" t="s">
        <v>7900</v>
      </c>
      <c r="D2659" s="5" t="s">
        <v>7901</v>
      </c>
      <c r="E2659" s="5" t="s">
        <v>7554</v>
      </c>
      <c r="F2659" s="5" t="s">
        <v>7902</v>
      </c>
    </row>
    <row r="2660" customHeight="1" spans="1:6">
      <c r="A2660" s="4">
        <v>2657</v>
      </c>
      <c r="B2660" s="4">
        <v>2359</v>
      </c>
      <c r="C2660" s="5" t="s">
        <v>7490</v>
      </c>
      <c r="D2660" s="5" t="s">
        <v>7903</v>
      </c>
      <c r="E2660" s="5" t="s">
        <v>7554</v>
      </c>
      <c r="F2660" s="5" t="s">
        <v>7904</v>
      </c>
    </row>
    <row r="2661" customHeight="1" spans="1:6">
      <c r="A2661" s="4">
        <v>2658</v>
      </c>
      <c r="B2661" s="4">
        <v>2401</v>
      </c>
      <c r="C2661" s="5" t="s">
        <v>7905</v>
      </c>
      <c r="D2661" s="5" t="s">
        <v>7906</v>
      </c>
      <c r="E2661" s="5" t="s">
        <v>7554</v>
      </c>
      <c r="F2661" s="5" t="s">
        <v>7907</v>
      </c>
    </row>
    <row r="2662" customHeight="1" spans="1:6">
      <c r="A2662" s="4">
        <v>2659</v>
      </c>
      <c r="B2662" s="4">
        <v>2405</v>
      </c>
      <c r="C2662" s="5" t="s">
        <v>7908</v>
      </c>
      <c r="D2662" s="5" t="s">
        <v>7909</v>
      </c>
      <c r="E2662" s="5" t="s">
        <v>7554</v>
      </c>
      <c r="F2662" s="5" t="s">
        <v>7910</v>
      </c>
    </row>
    <row r="2663" customHeight="1" spans="1:6">
      <c r="A2663" s="4">
        <v>2660</v>
      </c>
      <c r="B2663" s="4">
        <v>2416</v>
      </c>
      <c r="C2663" s="5" t="s">
        <v>7911</v>
      </c>
      <c r="D2663" s="5" t="s">
        <v>7912</v>
      </c>
      <c r="E2663" s="5" t="s">
        <v>7554</v>
      </c>
      <c r="F2663" s="5" t="s">
        <v>7913</v>
      </c>
    </row>
    <row r="2664" customHeight="1" spans="1:6">
      <c r="A2664" s="4">
        <v>2661</v>
      </c>
      <c r="B2664" s="4">
        <v>2443</v>
      </c>
      <c r="C2664" s="5" t="s">
        <v>7914</v>
      </c>
      <c r="D2664" s="5" t="s">
        <v>7915</v>
      </c>
      <c r="E2664" s="5" t="s">
        <v>7554</v>
      </c>
      <c r="F2664" s="5" t="s">
        <v>7916</v>
      </c>
    </row>
    <row r="2665" customHeight="1" spans="1:6">
      <c r="A2665" s="4">
        <v>2662</v>
      </c>
      <c r="B2665" s="4">
        <v>2464</v>
      </c>
      <c r="C2665" s="5" t="s">
        <v>7917</v>
      </c>
      <c r="D2665" s="5" t="s">
        <v>7918</v>
      </c>
      <c r="E2665" s="5" t="s">
        <v>7554</v>
      </c>
      <c r="F2665" s="5" t="s">
        <v>7919</v>
      </c>
    </row>
    <row r="2666" customHeight="1" spans="1:6">
      <c r="A2666" s="4">
        <v>2663</v>
      </c>
      <c r="B2666" s="4">
        <v>2494</v>
      </c>
      <c r="C2666" s="5" t="s">
        <v>7920</v>
      </c>
      <c r="D2666" s="5" t="s">
        <v>7921</v>
      </c>
      <c r="E2666" s="5" t="s">
        <v>7554</v>
      </c>
      <c r="F2666" s="5" t="s">
        <v>7922</v>
      </c>
    </row>
    <row r="2667" customHeight="1" spans="1:6">
      <c r="A2667" s="4">
        <v>2664</v>
      </c>
      <c r="B2667" s="4">
        <v>2503</v>
      </c>
      <c r="C2667" s="5" t="s">
        <v>7750</v>
      </c>
      <c r="D2667" s="5" t="s">
        <v>7923</v>
      </c>
      <c r="E2667" s="5" t="s">
        <v>7554</v>
      </c>
      <c r="F2667" s="5" t="s">
        <v>7924</v>
      </c>
    </row>
    <row r="2668" customHeight="1" spans="1:6">
      <c r="A2668" s="4">
        <v>2665</v>
      </c>
      <c r="B2668" s="4">
        <v>2504</v>
      </c>
      <c r="C2668" s="5" t="s">
        <v>7925</v>
      </c>
      <c r="D2668" s="5" t="s">
        <v>7926</v>
      </c>
      <c r="E2668" s="5" t="s">
        <v>7554</v>
      </c>
      <c r="F2668" s="5" t="s">
        <v>7927</v>
      </c>
    </row>
    <row r="2669" customHeight="1" spans="1:6">
      <c r="A2669" s="4">
        <v>2666</v>
      </c>
      <c r="B2669" s="4">
        <v>2516</v>
      </c>
      <c r="C2669" s="5" t="s">
        <v>7928</v>
      </c>
      <c r="D2669" s="5" t="s">
        <v>7929</v>
      </c>
      <c r="E2669" s="5" t="s">
        <v>7554</v>
      </c>
      <c r="F2669" s="5" t="s">
        <v>7930</v>
      </c>
    </row>
    <row r="2670" customHeight="1" spans="1:6">
      <c r="A2670" s="4">
        <v>2667</v>
      </c>
      <c r="B2670" s="4">
        <v>2532</v>
      </c>
      <c r="C2670" s="5" t="s">
        <v>7931</v>
      </c>
      <c r="D2670" s="5" t="s">
        <v>7932</v>
      </c>
      <c r="E2670" s="5" t="s">
        <v>7554</v>
      </c>
      <c r="F2670" s="5" t="s">
        <v>7933</v>
      </c>
    </row>
    <row r="2671" customHeight="1" spans="1:6">
      <c r="A2671" s="4">
        <v>2668</v>
      </c>
      <c r="B2671" s="4">
        <v>2536</v>
      </c>
      <c r="C2671" s="5" t="s">
        <v>7934</v>
      </c>
      <c r="D2671" s="5" t="s">
        <v>7935</v>
      </c>
      <c r="E2671" s="5" t="s">
        <v>7554</v>
      </c>
      <c r="F2671" s="5" t="s">
        <v>7936</v>
      </c>
    </row>
    <row r="2672" customHeight="1" spans="1:6">
      <c r="A2672" s="4">
        <v>2669</v>
      </c>
      <c r="B2672" s="4">
        <v>2544</v>
      </c>
      <c r="C2672" s="5" t="s">
        <v>7937</v>
      </c>
      <c r="D2672" s="5" t="s">
        <v>7938</v>
      </c>
      <c r="E2672" s="5" t="s">
        <v>7554</v>
      </c>
      <c r="F2672" s="5" t="s">
        <v>7939</v>
      </c>
    </row>
    <row r="2673" customHeight="1" spans="1:6">
      <c r="A2673" s="4">
        <v>2670</v>
      </c>
      <c r="B2673" s="4">
        <v>2604</v>
      </c>
      <c r="C2673" s="5" t="s">
        <v>7940</v>
      </c>
      <c r="D2673" s="5" t="s">
        <v>7941</v>
      </c>
      <c r="E2673" s="5" t="s">
        <v>7554</v>
      </c>
      <c r="F2673" s="5" t="s">
        <v>7942</v>
      </c>
    </row>
    <row r="2674" customHeight="1" spans="1:6">
      <c r="A2674" s="4">
        <v>2671</v>
      </c>
      <c r="B2674" s="4">
        <v>2632</v>
      </c>
      <c r="C2674" s="5" t="s">
        <v>7943</v>
      </c>
      <c r="D2674" s="5" t="s">
        <v>7944</v>
      </c>
      <c r="E2674" s="5" t="s">
        <v>7554</v>
      </c>
      <c r="F2674" s="5" t="s">
        <v>7945</v>
      </c>
    </row>
    <row r="2675" customHeight="1" spans="1:6">
      <c r="A2675" s="4">
        <v>2672</v>
      </c>
      <c r="B2675" s="4">
        <v>2641</v>
      </c>
      <c r="C2675" s="5" t="s">
        <v>7946</v>
      </c>
      <c r="D2675" s="5" t="s">
        <v>7947</v>
      </c>
      <c r="E2675" s="5" t="s">
        <v>7554</v>
      </c>
      <c r="F2675" s="5" t="s">
        <v>7948</v>
      </c>
    </row>
    <row r="2676" customHeight="1" spans="1:6">
      <c r="A2676" s="4">
        <v>2673</v>
      </c>
      <c r="B2676" s="4">
        <v>2646</v>
      </c>
      <c r="C2676" s="5" t="s">
        <v>7949</v>
      </c>
      <c r="D2676" s="5" t="s">
        <v>7950</v>
      </c>
      <c r="E2676" s="5" t="s">
        <v>7554</v>
      </c>
      <c r="F2676" s="5" t="s">
        <v>7951</v>
      </c>
    </row>
    <row r="2677" customHeight="1" spans="1:6">
      <c r="A2677" s="4">
        <v>2674</v>
      </c>
      <c r="B2677" s="4">
        <v>2647</v>
      </c>
      <c r="C2677" s="5" t="s">
        <v>7952</v>
      </c>
      <c r="D2677" s="5" t="s">
        <v>7953</v>
      </c>
      <c r="E2677" s="5" t="s">
        <v>7554</v>
      </c>
      <c r="F2677" s="5" t="s">
        <v>7954</v>
      </c>
    </row>
    <row r="2678" customHeight="1" spans="1:6">
      <c r="A2678" s="4">
        <v>2675</v>
      </c>
      <c r="B2678" s="4">
        <v>2659</v>
      </c>
      <c r="C2678" s="5" t="s">
        <v>7955</v>
      </c>
      <c r="D2678" s="5" t="s">
        <v>7956</v>
      </c>
      <c r="E2678" s="5" t="s">
        <v>7554</v>
      </c>
      <c r="F2678" s="5" t="s">
        <v>7957</v>
      </c>
    </row>
    <row r="2679" customHeight="1" spans="1:6">
      <c r="A2679" s="4">
        <v>2676</v>
      </c>
      <c r="B2679" s="4">
        <v>2666</v>
      </c>
      <c r="C2679" s="5" t="s">
        <v>7958</v>
      </c>
      <c r="D2679" s="5" t="s">
        <v>7959</v>
      </c>
      <c r="E2679" s="5" t="s">
        <v>7554</v>
      </c>
      <c r="F2679" s="5" t="s">
        <v>7960</v>
      </c>
    </row>
    <row r="2680" customHeight="1" spans="1:6">
      <c r="A2680" s="4">
        <v>2677</v>
      </c>
      <c r="B2680" s="4">
        <v>2672</v>
      </c>
      <c r="C2680" s="5" t="s">
        <v>7961</v>
      </c>
      <c r="D2680" s="5" t="s">
        <v>7962</v>
      </c>
      <c r="E2680" s="5" t="s">
        <v>7554</v>
      </c>
      <c r="F2680" s="5" t="s">
        <v>7963</v>
      </c>
    </row>
    <row r="2681" customHeight="1" spans="1:6">
      <c r="A2681" s="4">
        <v>2678</v>
      </c>
      <c r="B2681" s="4">
        <v>2702</v>
      </c>
      <c r="C2681" s="5" t="s">
        <v>6105</v>
      </c>
      <c r="D2681" s="5" t="s">
        <v>7964</v>
      </c>
      <c r="E2681" s="5" t="s">
        <v>7554</v>
      </c>
      <c r="F2681" s="5" t="s">
        <v>7965</v>
      </c>
    </row>
    <row r="2682" customHeight="1" spans="1:6">
      <c r="A2682" s="4">
        <v>2679</v>
      </c>
      <c r="B2682" s="4">
        <v>2712</v>
      </c>
      <c r="C2682" s="5" t="s">
        <v>7966</v>
      </c>
      <c r="D2682" s="5" t="s">
        <v>7967</v>
      </c>
      <c r="E2682" s="5" t="s">
        <v>7554</v>
      </c>
      <c r="F2682" s="5" t="s">
        <v>7968</v>
      </c>
    </row>
    <row r="2683" customHeight="1" spans="1:6">
      <c r="A2683" s="4">
        <v>2680</v>
      </c>
      <c r="B2683" s="4">
        <v>2717</v>
      </c>
      <c r="C2683" s="5" t="s">
        <v>7969</v>
      </c>
      <c r="D2683" s="5" t="s">
        <v>7970</v>
      </c>
      <c r="E2683" s="5" t="s">
        <v>7554</v>
      </c>
      <c r="F2683" s="5" t="s">
        <v>7971</v>
      </c>
    </row>
    <row r="2684" customHeight="1" spans="1:6">
      <c r="A2684" s="4">
        <v>2681</v>
      </c>
      <c r="B2684" s="4">
        <v>2719</v>
      </c>
      <c r="C2684" s="5" t="s">
        <v>7972</v>
      </c>
      <c r="D2684" s="5" t="s">
        <v>7973</v>
      </c>
      <c r="E2684" s="5" t="s">
        <v>7554</v>
      </c>
      <c r="F2684" s="5" t="s">
        <v>7974</v>
      </c>
    </row>
    <row r="2685" customHeight="1" spans="1:6">
      <c r="A2685" s="4">
        <v>2682</v>
      </c>
      <c r="B2685" s="4">
        <v>2720</v>
      </c>
      <c r="C2685" s="5" t="s">
        <v>7975</v>
      </c>
      <c r="D2685" s="5" t="s">
        <v>7976</v>
      </c>
      <c r="E2685" s="5" t="s">
        <v>7554</v>
      </c>
      <c r="F2685" s="5" t="s">
        <v>7977</v>
      </c>
    </row>
    <row r="2686" customHeight="1" spans="1:6">
      <c r="A2686" s="4">
        <v>2683</v>
      </c>
      <c r="B2686" s="4">
        <v>2732</v>
      </c>
      <c r="C2686" s="5" t="s">
        <v>7978</v>
      </c>
      <c r="D2686" s="5" t="s">
        <v>7979</v>
      </c>
      <c r="E2686" s="5" t="s">
        <v>7554</v>
      </c>
      <c r="F2686" s="5" t="s">
        <v>7980</v>
      </c>
    </row>
    <row r="2687" customHeight="1" spans="1:6">
      <c r="A2687" s="4">
        <v>2684</v>
      </c>
      <c r="B2687" s="4">
        <v>2733</v>
      </c>
      <c r="C2687" s="5" t="s">
        <v>7981</v>
      </c>
      <c r="D2687" s="5" t="s">
        <v>7982</v>
      </c>
      <c r="E2687" s="5" t="s">
        <v>7554</v>
      </c>
      <c r="F2687" s="5" t="s">
        <v>7983</v>
      </c>
    </row>
    <row r="2688" customHeight="1" spans="1:6">
      <c r="A2688" s="4">
        <v>2685</v>
      </c>
      <c r="B2688" s="4">
        <v>2739</v>
      </c>
      <c r="C2688" s="5" t="s">
        <v>7984</v>
      </c>
      <c r="D2688" s="5" t="s">
        <v>7985</v>
      </c>
      <c r="E2688" s="5" t="s">
        <v>7554</v>
      </c>
      <c r="F2688" s="5" t="s">
        <v>7986</v>
      </c>
    </row>
    <row r="2689" customHeight="1" spans="1:6">
      <c r="A2689" s="4">
        <v>2686</v>
      </c>
      <c r="B2689" s="4">
        <v>2740</v>
      </c>
      <c r="C2689" s="5" t="s">
        <v>7987</v>
      </c>
      <c r="D2689" s="5" t="s">
        <v>7988</v>
      </c>
      <c r="E2689" s="5" t="s">
        <v>7554</v>
      </c>
      <c r="F2689" s="5" t="s">
        <v>7989</v>
      </c>
    </row>
    <row r="2690" customHeight="1" spans="1:6">
      <c r="A2690" s="4">
        <v>2687</v>
      </c>
      <c r="B2690" s="4">
        <v>2757</v>
      </c>
      <c r="C2690" s="5" t="s">
        <v>7990</v>
      </c>
      <c r="D2690" s="5" t="s">
        <v>7991</v>
      </c>
      <c r="E2690" s="5" t="s">
        <v>7554</v>
      </c>
      <c r="F2690" s="5" t="s">
        <v>7992</v>
      </c>
    </row>
    <row r="2691" customHeight="1" spans="1:6">
      <c r="A2691" s="4">
        <v>2688</v>
      </c>
      <c r="B2691" s="4">
        <v>2758</v>
      </c>
      <c r="C2691" s="5" t="s">
        <v>7993</v>
      </c>
      <c r="D2691" s="5" t="s">
        <v>7994</v>
      </c>
      <c r="E2691" s="5" t="s">
        <v>7554</v>
      </c>
      <c r="F2691" s="5" t="s">
        <v>7995</v>
      </c>
    </row>
    <row r="2692" customHeight="1" spans="1:6">
      <c r="A2692" s="4">
        <v>2689</v>
      </c>
      <c r="B2692" s="4">
        <v>2761</v>
      </c>
      <c r="C2692" s="5" t="s">
        <v>7996</v>
      </c>
      <c r="D2692" s="5" t="s">
        <v>7997</v>
      </c>
      <c r="E2692" s="5" t="s">
        <v>7554</v>
      </c>
      <c r="F2692" s="5" t="s">
        <v>7998</v>
      </c>
    </row>
    <row r="2693" customHeight="1" spans="1:6">
      <c r="A2693" s="4">
        <v>2690</v>
      </c>
      <c r="B2693" s="4">
        <v>2766</v>
      </c>
      <c r="C2693" s="5" t="s">
        <v>7999</v>
      </c>
      <c r="D2693" s="5" t="s">
        <v>8000</v>
      </c>
      <c r="E2693" s="5" t="s">
        <v>7554</v>
      </c>
      <c r="F2693" s="5" t="s">
        <v>8001</v>
      </c>
    </row>
    <row r="2694" customHeight="1" spans="1:6">
      <c r="A2694" s="4">
        <v>2691</v>
      </c>
      <c r="B2694" s="4">
        <v>2771</v>
      </c>
      <c r="C2694" s="5" t="s">
        <v>8002</v>
      </c>
      <c r="D2694" s="5" t="s">
        <v>8003</v>
      </c>
      <c r="E2694" s="5" t="s">
        <v>7554</v>
      </c>
      <c r="F2694" s="5" t="s">
        <v>8004</v>
      </c>
    </row>
    <row r="2695" customHeight="1" spans="1:6">
      <c r="A2695" s="4">
        <v>2692</v>
      </c>
      <c r="B2695" s="4">
        <v>2774</v>
      </c>
      <c r="C2695" s="5" t="s">
        <v>8005</v>
      </c>
      <c r="D2695" s="5" t="s">
        <v>8006</v>
      </c>
      <c r="E2695" s="5" t="s">
        <v>7554</v>
      </c>
      <c r="F2695" s="5" t="s">
        <v>8007</v>
      </c>
    </row>
    <row r="2696" customHeight="1" spans="1:6">
      <c r="A2696" s="4">
        <v>2693</v>
      </c>
      <c r="B2696" s="4">
        <v>2781</v>
      </c>
      <c r="C2696" s="5" t="s">
        <v>8008</v>
      </c>
      <c r="D2696" s="5" t="s">
        <v>8009</v>
      </c>
      <c r="E2696" s="5" t="s">
        <v>7554</v>
      </c>
      <c r="F2696" s="5" t="s">
        <v>8010</v>
      </c>
    </row>
    <row r="2697" customHeight="1" spans="1:6">
      <c r="A2697" s="4">
        <v>2694</v>
      </c>
      <c r="B2697" s="4">
        <v>2799</v>
      </c>
      <c r="C2697" s="5" t="s">
        <v>8011</v>
      </c>
      <c r="D2697" s="5" t="s">
        <v>8012</v>
      </c>
      <c r="E2697" s="5" t="s">
        <v>7554</v>
      </c>
      <c r="F2697" s="5" t="s">
        <v>8013</v>
      </c>
    </row>
    <row r="2698" customHeight="1" spans="1:6">
      <c r="A2698" s="4">
        <v>2695</v>
      </c>
      <c r="B2698" s="4">
        <v>2802</v>
      </c>
      <c r="C2698" s="5" t="s">
        <v>8014</v>
      </c>
      <c r="D2698" s="5" t="s">
        <v>8015</v>
      </c>
      <c r="E2698" s="5" t="s">
        <v>7554</v>
      </c>
      <c r="F2698" s="5" t="s">
        <v>8016</v>
      </c>
    </row>
    <row r="2699" customHeight="1" spans="1:6">
      <c r="A2699" s="4">
        <v>2696</v>
      </c>
      <c r="B2699" s="4">
        <v>2803</v>
      </c>
      <c r="C2699" s="5" t="s">
        <v>8017</v>
      </c>
      <c r="D2699" s="5" t="s">
        <v>8018</v>
      </c>
      <c r="E2699" s="5" t="s">
        <v>7554</v>
      </c>
      <c r="F2699" s="5" t="s">
        <v>8019</v>
      </c>
    </row>
    <row r="2700" customHeight="1" spans="1:6">
      <c r="A2700" s="4">
        <v>2697</v>
      </c>
      <c r="B2700" s="4">
        <v>2806</v>
      </c>
      <c r="C2700" s="5" t="s">
        <v>8020</v>
      </c>
      <c r="D2700" s="5" t="s">
        <v>8021</v>
      </c>
      <c r="E2700" s="5" t="s">
        <v>7554</v>
      </c>
      <c r="F2700" s="5" t="s">
        <v>8022</v>
      </c>
    </row>
    <row r="2701" customHeight="1" spans="1:6">
      <c r="A2701" s="4">
        <v>2698</v>
      </c>
      <c r="B2701" s="4">
        <v>2813</v>
      </c>
      <c r="C2701" s="5" t="s">
        <v>8023</v>
      </c>
      <c r="D2701" s="5" t="s">
        <v>8024</v>
      </c>
      <c r="E2701" s="5" t="s">
        <v>7554</v>
      </c>
      <c r="F2701" s="5" t="s">
        <v>8025</v>
      </c>
    </row>
    <row r="2702" customHeight="1" spans="1:6">
      <c r="A2702" s="4">
        <v>2699</v>
      </c>
      <c r="B2702" s="4">
        <v>2814</v>
      </c>
      <c r="C2702" s="5" t="s">
        <v>8026</v>
      </c>
      <c r="D2702" s="5" t="s">
        <v>8027</v>
      </c>
      <c r="E2702" s="5" t="s">
        <v>7554</v>
      </c>
      <c r="F2702" s="5" t="s">
        <v>8028</v>
      </c>
    </row>
    <row r="2703" customHeight="1" spans="1:6">
      <c r="A2703" s="4">
        <v>2700</v>
      </c>
      <c r="B2703" s="4">
        <v>2829</v>
      </c>
      <c r="C2703" s="5" t="s">
        <v>8029</v>
      </c>
      <c r="D2703" s="5" t="s">
        <v>8030</v>
      </c>
      <c r="E2703" s="5" t="s">
        <v>7554</v>
      </c>
      <c r="F2703" s="5" t="s">
        <v>8031</v>
      </c>
    </row>
    <row r="2704" customHeight="1" spans="1:6">
      <c r="A2704" s="4">
        <v>2701</v>
      </c>
      <c r="B2704" s="4">
        <v>2865</v>
      </c>
      <c r="C2704" s="5" t="s">
        <v>8032</v>
      </c>
      <c r="D2704" s="5" t="s">
        <v>8033</v>
      </c>
      <c r="E2704" s="5" t="s">
        <v>7554</v>
      </c>
      <c r="F2704" s="5" t="s">
        <v>8034</v>
      </c>
    </row>
    <row r="2705" customHeight="1" spans="1:6">
      <c r="A2705" s="4">
        <v>2702</v>
      </c>
      <c r="B2705" s="4">
        <v>2866</v>
      </c>
      <c r="C2705" s="5" t="s">
        <v>8035</v>
      </c>
      <c r="D2705" s="5" t="s">
        <v>8036</v>
      </c>
      <c r="E2705" s="5" t="s">
        <v>7554</v>
      </c>
      <c r="F2705" s="5" t="s">
        <v>8037</v>
      </c>
    </row>
    <row r="2706" customHeight="1" spans="1:6">
      <c r="A2706" s="4">
        <v>2703</v>
      </c>
      <c r="B2706" s="4">
        <v>2949</v>
      </c>
      <c r="C2706" s="5" t="s">
        <v>8038</v>
      </c>
      <c r="D2706" s="5" t="s">
        <v>8039</v>
      </c>
      <c r="E2706" s="5" t="s">
        <v>7554</v>
      </c>
      <c r="F2706" s="5" t="s">
        <v>8040</v>
      </c>
    </row>
    <row r="2707" customHeight="1" spans="1:6">
      <c r="A2707" s="4">
        <v>2704</v>
      </c>
      <c r="B2707" s="4">
        <v>2966</v>
      </c>
      <c r="C2707" s="5" t="s">
        <v>8041</v>
      </c>
      <c r="D2707" s="5" t="s">
        <v>8042</v>
      </c>
      <c r="E2707" s="5" t="s">
        <v>7554</v>
      </c>
      <c r="F2707" s="5" t="s">
        <v>8043</v>
      </c>
    </row>
    <row r="2708" customHeight="1" spans="1:6">
      <c r="A2708" s="4">
        <v>2705</v>
      </c>
      <c r="B2708" s="4">
        <v>3007</v>
      </c>
      <c r="C2708" s="5" t="s">
        <v>8044</v>
      </c>
      <c r="D2708" s="5" t="s">
        <v>8045</v>
      </c>
      <c r="E2708" s="5" t="s">
        <v>7554</v>
      </c>
      <c r="F2708" s="5" t="s">
        <v>8046</v>
      </c>
    </row>
    <row r="2709" customHeight="1" spans="1:6">
      <c r="A2709" s="4">
        <v>2706</v>
      </c>
      <c r="B2709" s="4">
        <v>3010</v>
      </c>
      <c r="C2709" s="5" t="s">
        <v>437</v>
      </c>
      <c r="D2709" s="5" t="s">
        <v>8047</v>
      </c>
      <c r="E2709" s="5" t="s">
        <v>7554</v>
      </c>
      <c r="F2709" s="5" t="s">
        <v>8048</v>
      </c>
    </row>
    <row r="2710" customHeight="1" spans="1:6">
      <c r="A2710" s="4">
        <v>2707</v>
      </c>
      <c r="B2710" s="4">
        <v>3013</v>
      </c>
      <c r="C2710" s="5" t="s">
        <v>8049</v>
      </c>
      <c r="D2710" s="5" t="s">
        <v>8050</v>
      </c>
      <c r="E2710" s="5" t="s">
        <v>7554</v>
      </c>
      <c r="F2710" s="5" t="s">
        <v>8051</v>
      </c>
    </row>
    <row r="2711" customHeight="1" spans="1:6">
      <c r="A2711" s="4">
        <v>2708</v>
      </c>
      <c r="B2711" s="4">
        <v>3025</v>
      </c>
      <c r="C2711" s="5" t="s">
        <v>8052</v>
      </c>
      <c r="D2711" s="5" t="s">
        <v>8053</v>
      </c>
      <c r="E2711" s="5" t="s">
        <v>7554</v>
      </c>
      <c r="F2711" s="5" t="s">
        <v>8054</v>
      </c>
    </row>
    <row r="2712" customHeight="1" spans="1:6">
      <c r="A2712" s="4">
        <v>2709</v>
      </c>
      <c r="B2712" s="4">
        <v>3063</v>
      </c>
      <c r="C2712" s="5" t="s">
        <v>8055</v>
      </c>
      <c r="D2712" s="5" t="s">
        <v>8056</v>
      </c>
      <c r="E2712" s="5" t="s">
        <v>7554</v>
      </c>
      <c r="F2712" s="5" t="s">
        <v>8057</v>
      </c>
    </row>
    <row r="2713" customHeight="1" spans="1:6">
      <c r="A2713" s="4">
        <v>2710</v>
      </c>
      <c r="B2713" s="4">
        <v>3065</v>
      </c>
      <c r="C2713" s="5" t="s">
        <v>8058</v>
      </c>
      <c r="D2713" s="5" t="s">
        <v>8059</v>
      </c>
      <c r="E2713" s="5" t="s">
        <v>7554</v>
      </c>
      <c r="F2713" s="5" t="s">
        <v>8060</v>
      </c>
    </row>
    <row r="2714" customHeight="1" spans="1:6">
      <c r="A2714" s="4">
        <v>2711</v>
      </c>
      <c r="B2714" s="4">
        <v>3066</v>
      </c>
      <c r="C2714" s="5" t="s">
        <v>8061</v>
      </c>
      <c r="D2714" s="5" t="s">
        <v>8062</v>
      </c>
      <c r="E2714" s="5" t="s">
        <v>7554</v>
      </c>
      <c r="F2714" s="5" t="s">
        <v>8063</v>
      </c>
    </row>
    <row r="2715" customHeight="1" spans="1:6">
      <c r="A2715" s="4">
        <v>2712</v>
      </c>
      <c r="B2715" s="4">
        <v>3069</v>
      </c>
      <c r="C2715" s="5" t="s">
        <v>8064</v>
      </c>
      <c r="D2715" s="5" t="s">
        <v>8065</v>
      </c>
      <c r="E2715" s="5" t="s">
        <v>7554</v>
      </c>
      <c r="F2715" s="5" t="s">
        <v>8066</v>
      </c>
    </row>
    <row r="2716" customHeight="1" spans="1:6">
      <c r="A2716" s="4">
        <v>2713</v>
      </c>
      <c r="B2716" s="4">
        <v>3070</v>
      </c>
      <c r="C2716" s="5" t="s">
        <v>8067</v>
      </c>
      <c r="D2716" s="5" t="s">
        <v>8068</v>
      </c>
      <c r="E2716" s="5" t="s">
        <v>7554</v>
      </c>
      <c r="F2716" s="5" t="s">
        <v>8069</v>
      </c>
    </row>
    <row r="2717" customHeight="1" spans="1:6">
      <c r="A2717" s="4">
        <v>2714</v>
      </c>
      <c r="B2717" s="4">
        <v>3073</v>
      </c>
      <c r="C2717" s="5" t="s">
        <v>8070</v>
      </c>
      <c r="D2717" s="5" t="s">
        <v>8071</v>
      </c>
      <c r="E2717" s="5" t="s">
        <v>7554</v>
      </c>
      <c r="F2717" s="5" t="s">
        <v>8072</v>
      </c>
    </row>
    <row r="2718" customHeight="1" spans="1:6">
      <c r="A2718" s="4">
        <v>2715</v>
      </c>
      <c r="B2718" s="4">
        <v>3101</v>
      </c>
      <c r="C2718" s="5" t="s">
        <v>8073</v>
      </c>
      <c r="D2718" s="5" t="s">
        <v>8074</v>
      </c>
      <c r="E2718" s="5" t="s">
        <v>7554</v>
      </c>
      <c r="F2718" s="5" t="s">
        <v>8075</v>
      </c>
    </row>
    <row r="2719" customHeight="1" spans="1:6">
      <c r="A2719" s="4">
        <v>2716</v>
      </c>
      <c r="B2719" s="4">
        <v>3107</v>
      </c>
      <c r="C2719" s="5" t="s">
        <v>8076</v>
      </c>
      <c r="D2719" s="5" t="s">
        <v>8077</v>
      </c>
      <c r="E2719" s="5" t="s">
        <v>7554</v>
      </c>
      <c r="F2719" s="5" t="s">
        <v>8078</v>
      </c>
    </row>
    <row r="2720" customHeight="1" spans="1:6">
      <c r="A2720" s="4">
        <v>2717</v>
      </c>
      <c r="B2720" s="4">
        <v>3124</v>
      </c>
      <c r="C2720" s="5" t="s">
        <v>8079</v>
      </c>
      <c r="D2720" s="5" t="s">
        <v>8080</v>
      </c>
      <c r="E2720" s="5" t="s">
        <v>7554</v>
      </c>
      <c r="F2720" s="5" t="s">
        <v>8081</v>
      </c>
    </row>
    <row r="2721" customHeight="1" spans="1:6">
      <c r="A2721" s="4">
        <v>2718</v>
      </c>
      <c r="B2721" s="4">
        <v>3128</v>
      </c>
      <c r="C2721" s="5" t="s">
        <v>8082</v>
      </c>
      <c r="D2721" s="5" t="s">
        <v>8083</v>
      </c>
      <c r="E2721" s="5" t="s">
        <v>7554</v>
      </c>
      <c r="F2721" s="5" t="s">
        <v>8084</v>
      </c>
    </row>
    <row r="2722" customHeight="1" spans="1:6">
      <c r="A2722" s="4">
        <v>2719</v>
      </c>
      <c r="B2722" s="4">
        <v>3130</v>
      </c>
      <c r="C2722" s="5" t="s">
        <v>8085</v>
      </c>
      <c r="D2722" s="5" t="s">
        <v>8086</v>
      </c>
      <c r="E2722" s="5" t="s">
        <v>7554</v>
      </c>
      <c r="F2722" s="5" t="s">
        <v>8087</v>
      </c>
    </row>
    <row r="2723" customHeight="1" spans="1:6">
      <c r="A2723" s="4">
        <v>2720</v>
      </c>
      <c r="B2723" s="4">
        <v>3131</v>
      </c>
      <c r="C2723" s="5" t="s">
        <v>8088</v>
      </c>
      <c r="D2723" s="5" t="s">
        <v>8089</v>
      </c>
      <c r="E2723" s="5" t="s">
        <v>7554</v>
      </c>
      <c r="F2723" s="5" t="s">
        <v>8090</v>
      </c>
    </row>
    <row r="2724" customHeight="1" spans="1:6">
      <c r="A2724" s="4">
        <v>2721</v>
      </c>
      <c r="B2724" s="4">
        <v>3147</v>
      </c>
      <c r="C2724" s="5" t="s">
        <v>8091</v>
      </c>
      <c r="D2724" s="5" t="s">
        <v>8092</v>
      </c>
      <c r="E2724" s="5" t="s">
        <v>7554</v>
      </c>
      <c r="F2724" s="5" t="s">
        <v>8093</v>
      </c>
    </row>
    <row r="2725" customHeight="1" spans="1:6">
      <c r="A2725" s="4">
        <v>2722</v>
      </c>
      <c r="B2725" s="4">
        <v>16</v>
      </c>
      <c r="C2725" s="4" t="s">
        <v>8094</v>
      </c>
      <c r="D2725" s="4" t="s">
        <v>8095</v>
      </c>
      <c r="E2725" s="4" t="s">
        <v>8096</v>
      </c>
      <c r="F2725" s="4" t="s">
        <v>8097</v>
      </c>
    </row>
    <row r="2726" customHeight="1" spans="1:6">
      <c r="A2726" s="4">
        <v>2723</v>
      </c>
      <c r="B2726" s="4">
        <v>30</v>
      </c>
      <c r="C2726" s="4" t="s">
        <v>8098</v>
      </c>
      <c r="D2726" s="4" t="s">
        <v>8099</v>
      </c>
      <c r="E2726" s="4" t="s">
        <v>8096</v>
      </c>
      <c r="F2726" s="4" t="s">
        <v>8100</v>
      </c>
    </row>
    <row r="2727" customHeight="1" spans="1:6">
      <c r="A2727" s="4">
        <v>2724</v>
      </c>
      <c r="B2727" s="4">
        <v>34</v>
      </c>
      <c r="C2727" s="4" t="s">
        <v>8101</v>
      </c>
      <c r="D2727" s="4" t="s">
        <v>8102</v>
      </c>
      <c r="E2727" s="4" t="s">
        <v>8096</v>
      </c>
      <c r="F2727" s="4" t="s">
        <v>8103</v>
      </c>
    </row>
    <row r="2728" customHeight="1" spans="1:6">
      <c r="A2728" s="4">
        <v>2725</v>
      </c>
      <c r="B2728" s="4">
        <v>37</v>
      </c>
      <c r="C2728" s="4" t="s">
        <v>8104</v>
      </c>
      <c r="D2728" s="4" t="s">
        <v>8105</v>
      </c>
      <c r="E2728" s="4" t="s">
        <v>8096</v>
      </c>
      <c r="F2728" s="4" t="s">
        <v>8106</v>
      </c>
    </row>
    <row r="2729" customHeight="1" spans="1:6">
      <c r="A2729" s="4">
        <v>2726</v>
      </c>
      <c r="B2729" s="4">
        <v>49</v>
      </c>
      <c r="C2729" s="4" t="s">
        <v>8107</v>
      </c>
      <c r="D2729" s="4" t="s">
        <v>8108</v>
      </c>
      <c r="E2729" s="4" t="s">
        <v>8096</v>
      </c>
      <c r="F2729" s="4" t="s">
        <v>8109</v>
      </c>
    </row>
    <row r="2730" customHeight="1" spans="1:6">
      <c r="A2730" s="4">
        <v>2727</v>
      </c>
      <c r="B2730" s="4">
        <v>60</v>
      </c>
      <c r="C2730" s="4" t="s">
        <v>8110</v>
      </c>
      <c r="D2730" s="4" t="s">
        <v>8111</v>
      </c>
      <c r="E2730" s="4" t="s">
        <v>8096</v>
      </c>
      <c r="F2730" s="4" t="s">
        <v>8112</v>
      </c>
    </row>
    <row r="2731" customHeight="1" spans="1:6">
      <c r="A2731" s="4">
        <v>2728</v>
      </c>
      <c r="B2731" s="4">
        <v>70</v>
      </c>
      <c r="C2731" s="4" t="s">
        <v>8113</v>
      </c>
      <c r="D2731" s="4" t="s">
        <v>8114</v>
      </c>
      <c r="E2731" s="4" t="s">
        <v>8096</v>
      </c>
      <c r="F2731" s="4" t="s">
        <v>8115</v>
      </c>
    </row>
    <row r="2732" customHeight="1" spans="1:6">
      <c r="A2732" s="4">
        <v>2729</v>
      </c>
      <c r="B2732" s="4">
        <v>86</v>
      </c>
      <c r="C2732" s="4" t="s">
        <v>8116</v>
      </c>
      <c r="D2732" s="4" t="s">
        <v>8117</v>
      </c>
      <c r="E2732" s="4" t="s">
        <v>8096</v>
      </c>
      <c r="F2732" s="4" t="s">
        <v>8118</v>
      </c>
    </row>
    <row r="2733" customHeight="1" spans="1:6">
      <c r="A2733" s="4">
        <v>2730</v>
      </c>
      <c r="B2733" s="4">
        <v>89</v>
      </c>
      <c r="C2733" s="4" t="s">
        <v>8119</v>
      </c>
      <c r="D2733" s="4" t="s">
        <v>8120</v>
      </c>
      <c r="E2733" s="4" t="s">
        <v>8096</v>
      </c>
      <c r="F2733" s="4" t="s">
        <v>8121</v>
      </c>
    </row>
    <row r="2734" customHeight="1" spans="1:6">
      <c r="A2734" s="4">
        <v>2731</v>
      </c>
      <c r="B2734" s="4">
        <v>105</v>
      </c>
      <c r="C2734" s="4" t="s">
        <v>8122</v>
      </c>
      <c r="D2734" s="4" t="s">
        <v>8123</v>
      </c>
      <c r="E2734" s="4" t="s">
        <v>8096</v>
      </c>
      <c r="F2734" s="4" t="s">
        <v>8124</v>
      </c>
    </row>
    <row r="2735" customHeight="1" spans="1:6">
      <c r="A2735" s="4">
        <v>2732</v>
      </c>
      <c r="B2735" s="4">
        <v>112</v>
      </c>
      <c r="C2735" s="4" t="s">
        <v>8125</v>
      </c>
      <c r="D2735" s="4" t="s">
        <v>8126</v>
      </c>
      <c r="E2735" s="4" t="s">
        <v>8096</v>
      </c>
      <c r="F2735" s="4" t="s">
        <v>8127</v>
      </c>
    </row>
    <row r="2736" customHeight="1" spans="1:6">
      <c r="A2736" s="4">
        <v>2733</v>
      </c>
      <c r="B2736" s="4">
        <v>113</v>
      </c>
      <c r="C2736" s="4" t="s">
        <v>8128</v>
      </c>
      <c r="D2736" s="4" t="s">
        <v>8129</v>
      </c>
      <c r="E2736" s="4" t="s">
        <v>8096</v>
      </c>
      <c r="F2736" s="4" t="s">
        <v>8130</v>
      </c>
    </row>
    <row r="2737" customHeight="1" spans="1:6">
      <c r="A2737" s="4">
        <v>2734</v>
      </c>
      <c r="B2737" s="4">
        <v>126</v>
      </c>
      <c r="C2737" s="4" t="s">
        <v>8131</v>
      </c>
      <c r="D2737" s="4" t="s">
        <v>8132</v>
      </c>
      <c r="E2737" s="4" t="s">
        <v>8096</v>
      </c>
      <c r="F2737" s="4" t="s">
        <v>8133</v>
      </c>
    </row>
    <row r="2738" customHeight="1" spans="1:6">
      <c r="A2738" s="4">
        <v>2735</v>
      </c>
      <c r="B2738" s="4">
        <v>175</v>
      </c>
      <c r="C2738" s="4" t="s">
        <v>8134</v>
      </c>
      <c r="D2738" s="4" t="s">
        <v>8135</v>
      </c>
      <c r="E2738" s="4" t="s">
        <v>8096</v>
      </c>
      <c r="F2738" s="4" t="s">
        <v>8136</v>
      </c>
    </row>
    <row r="2739" customHeight="1" spans="1:6">
      <c r="A2739" s="4">
        <v>2736</v>
      </c>
      <c r="B2739" s="4">
        <v>208</v>
      </c>
      <c r="C2739" s="4" t="s">
        <v>8137</v>
      </c>
      <c r="D2739" s="4" t="s">
        <v>8138</v>
      </c>
      <c r="E2739" s="4" t="s">
        <v>8096</v>
      </c>
      <c r="F2739" s="4" t="s">
        <v>8139</v>
      </c>
    </row>
    <row r="2740" customHeight="1" spans="1:6">
      <c r="A2740" s="4">
        <v>2737</v>
      </c>
      <c r="B2740" s="4">
        <v>252</v>
      </c>
      <c r="C2740" s="4" t="s">
        <v>8140</v>
      </c>
      <c r="D2740" s="4" t="s">
        <v>8141</v>
      </c>
      <c r="E2740" s="4" t="s">
        <v>8096</v>
      </c>
      <c r="F2740" s="4" t="s">
        <v>8142</v>
      </c>
    </row>
    <row r="2741" customHeight="1" spans="1:6">
      <c r="A2741" s="4">
        <v>2738</v>
      </c>
      <c r="B2741" s="4">
        <v>253</v>
      </c>
      <c r="C2741" s="4" t="s">
        <v>8143</v>
      </c>
      <c r="D2741" s="4" t="s">
        <v>8144</v>
      </c>
      <c r="E2741" s="4" t="s">
        <v>8096</v>
      </c>
      <c r="F2741" s="4" t="s">
        <v>8145</v>
      </c>
    </row>
    <row r="2742" customHeight="1" spans="1:6">
      <c r="A2742" s="4">
        <v>2739</v>
      </c>
      <c r="B2742" s="4">
        <v>258</v>
      </c>
      <c r="C2742" s="4" t="s">
        <v>8146</v>
      </c>
      <c r="D2742" s="4" t="s">
        <v>8147</v>
      </c>
      <c r="E2742" s="4" t="s">
        <v>8096</v>
      </c>
      <c r="F2742" s="4" t="s">
        <v>8148</v>
      </c>
    </row>
    <row r="2743" customHeight="1" spans="1:6">
      <c r="A2743" s="4">
        <v>2740</v>
      </c>
      <c r="B2743" s="4">
        <v>259</v>
      </c>
      <c r="C2743" s="4" t="s">
        <v>8149</v>
      </c>
      <c r="D2743" s="4" t="s">
        <v>8150</v>
      </c>
      <c r="E2743" s="4" t="s">
        <v>8096</v>
      </c>
      <c r="F2743" s="4" t="s">
        <v>8151</v>
      </c>
    </row>
    <row r="2744" customHeight="1" spans="1:6">
      <c r="A2744" s="4">
        <v>2741</v>
      </c>
      <c r="B2744" s="4">
        <v>265</v>
      </c>
      <c r="C2744" s="4" t="s">
        <v>8152</v>
      </c>
      <c r="D2744" s="4" t="s">
        <v>8153</v>
      </c>
      <c r="E2744" s="4" t="s">
        <v>8096</v>
      </c>
      <c r="F2744" s="4" t="s">
        <v>8154</v>
      </c>
    </row>
    <row r="2745" customHeight="1" spans="1:6">
      <c r="A2745" s="4">
        <v>2742</v>
      </c>
      <c r="B2745" s="4">
        <v>272</v>
      </c>
      <c r="C2745" s="4" t="s">
        <v>8155</v>
      </c>
      <c r="D2745" s="4" t="s">
        <v>8156</v>
      </c>
      <c r="E2745" s="4" t="s">
        <v>8096</v>
      </c>
      <c r="F2745" s="4" t="s">
        <v>8157</v>
      </c>
    </row>
    <row r="2746" customHeight="1" spans="1:6">
      <c r="A2746" s="4">
        <v>2743</v>
      </c>
      <c r="B2746" s="4">
        <v>309</v>
      </c>
      <c r="C2746" s="4" t="s">
        <v>8158</v>
      </c>
      <c r="D2746" s="4" t="s">
        <v>8159</v>
      </c>
      <c r="E2746" s="4" t="s">
        <v>8096</v>
      </c>
      <c r="F2746" s="4" t="s">
        <v>8160</v>
      </c>
    </row>
    <row r="2747" customHeight="1" spans="1:6">
      <c r="A2747" s="4">
        <v>2744</v>
      </c>
      <c r="B2747" s="4">
        <v>354</v>
      </c>
      <c r="C2747" s="4" t="s">
        <v>8161</v>
      </c>
      <c r="D2747" s="4" t="s">
        <v>8162</v>
      </c>
      <c r="E2747" s="4" t="s">
        <v>8096</v>
      </c>
      <c r="F2747" s="4" t="s">
        <v>8163</v>
      </c>
    </row>
    <row r="2748" customHeight="1" spans="1:6">
      <c r="A2748" s="4">
        <v>2745</v>
      </c>
      <c r="B2748" s="4">
        <v>367</v>
      </c>
      <c r="C2748" s="4" t="s">
        <v>8164</v>
      </c>
      <c r="D2748" s="4" t="s">
        <v>8165</v>
      </c>
      <c r="E2748" s="4" t="s">
        <v>8096</v>
      </c>
      <c r="F2748" s="4" t="s">
        <v>8166</v>
      </c>
    </row>
    <row r="2749" customHeight="1" spans="1:6">
      <c r="A2749" s="4">
        <v>2746</v>
      </c>
      <c r="B2749" s="4">
        <v>372</v>
      </c>
      <c r="C2749" s="4" t="s">
        <v>8167</v>
      </c>
      <c r="D2749" s="4" t="s">
        <v>8168</v>
      </c>
      <c r="E2749" s="4" t="s">
        <v>8096</v>
      </c>
      <c r="F2749" s="4" t="s">
        <v>8169</v>
      </c>
    </row>
    <row r="2750" customHeight="1" spans="1:6">
      <c r="A2750" s="4">
        <v>2747</v>
      </c>
      <c r="B2750" s="4">
        <v>376</v>
      </c>
      <c r="C2750" s="4" t="s">
        <v>8170</v>
      </c>
      <c r="D2750" s="4" t="s">
        <v>8171</v>
      </c>
      <c r="E2750" s="4" t="s">
        <v>8096</v>
      </c>
      <c r="F2750" s="4" t="s">
        <v>8172</v>
      </c>
    </row>
    <row r="2751" customHeight="1" spans="1:6">
      <c r="A2751" s="4">
        <v>2748</v>
      </c>
      <c r="B2751" s="4">
        <v>476</v>
      </c>
      <c r="C2751" s="4" t="s">
        <v>8173</v>
      </c>
      <c r="D2751" s="4" t="s">
        <v>8174</v>
      </c>
      <c r="E2751" s="4" t="s">
        <v>8096</v>
      </c>
      <c r="F2751" s="4" t="s">
        <v>8175</v>
      </c>
    </row>
    <row r="2752" customHeight="1" spans="1:6">
      <c r="A2752" s="4">
        <v>2749</v>
      </c>
      <c r="B2752" s="4">
        <v>559</v>
      </c>
      <c r="C2752" s="4" t="s">
        <v>8176</v>
      </c>
      <c r="D2752" s="4" t="s">
        <v>8177</v>
      </c>
      <c r="E2752" s="4" t="s">
        <v>8096</v>
      </c>
      <c r="F2752" s="4" t="s">
        <v>8178</v>
      </c>
    </row>
    <row r="2753" customHeight="1" spans="1:6">
      <c r="A2753" s="4">
        <v>2750</v>
      </c>
      <c r="B2753" s="4">
        <v>564</v>
      </c>
      <c r="C2753" s="4" t="s">
        <v>8179</v>
      </c>
      <c r="D2753" s="4" t="s">
        <v>8180</v>
      </c>
      <c r="E2753" s="4" t="s">
        <v>8096</v>
      </c>
      <c r="F2753" s="4" t="s">
        <v>8181</v>
      </c>
    </row>
    <row r="2754" customHeight="1" spans="1:6">
      <c r="A2754" s="4">
        <v>2751</v>
      </c>
      <c r="B2754" s="4">
        <v>568</v>
      </c>
      <c r="C2754" s="4" t="s">
        <v>8182</v>
      </c>
      <c r="D2754" s="4" t="s">
        <v>8183</v>
      </c>
      <c r="E2754" s="4" t="s">
        <v>8096</v>
      </c>
      <c r="F2754" s="4" t="s">
        <v>8184</v>
      </c>
    </row>
    <row r="2755" customHeight="1" spans="1:6">
      <c r="A2755" s="4">
        <v>2752</v>
      </c>
      <c r="B2755" s="4">
        <v>665</v>
      </c>
      <c r="C2755" s="4" t="s">
        <v>8185</v>
      </c>
      <c r="D2755" s="4" t="s">
        <v>8186</v>
      </c>
      <c r="E2755" s="4" t="s">
        <v>8096</v>
      </c>
      <c r="F2755" s="4" t="s">
        <v>8187</v>
      </c>
    </row>
    <row r="2756" customHeight="1" spans="1:6">
      <c r="A2756" s="4">
        <v>2753</v>
      </c>
      <c r="B2756" s="4">
        <v>776</v>
      </c>
      <c r="C2756" s="4" t="s">
        <v>8188</v>
      </c>
      <c r="D2756" s="4" t="s">
        <v>8189</v>
      </c>
      <c r="E2756" s="4" t="s">
        <v>8096</v>
      </c>
      <c r="F2756" s="4" t="s">
        <v>8190</v>
      </c>
    </row>
    <row r="2757" customHeight="1" spans="1:6">
      <c r="A2757" s="4">
        <v>2754</v>
      </c>
      <c r="B2757" s="4">
        <v>799</v>
      </c>
      <c r="C2757" s="4" t="s">
        <v>8191</v>
      </c>
      <c r="D2757" s="4" t="s">
        <v>8192</v>
      </c>
      <c r="E2757" s="4" t="s">
        <v>8096</v>
      </c>
      <c r="F2757" s="4" t="s">
        <v>8193</v>
      </c>
    </row>
    <row r="2758" customHeight="1" spans="1:6">
      <c r="A2758" s="4">
        <v>2755</v>
      </c>
      <c r="B2758" s="4">
        <v>806</v>
      </c>
      <c r="C2758" s="4" t="s">
        <v>8194</v>
      </c>
      <c r="D2758" s="4" t="s">
        <v>8195</v>
      </c>
      <c r="E2758" s="4" t="s">
        <v>8096</v>
      </c>
      <c r="F2758" s="4" t="s">
        <v>8196</v>
      </c>
    </row>
    <row r="2759" customHeight="1" spans="1:6">
      <c r="A2759" s="4">
        <v>2756</v>
      </c>
      <c r="B2759" s="4">
        <v>822</v>
      </c>
      <c r="C2759" s="4" t="s">
        <v>8197</v>
      </c>
      <c r="D2759" s="4" t="s">
        <v>8198</v>
      </c>
      <c r="E2759" s="4" t="s">
        <v>8096</v>
      </c>
      <c r="F2759" s="4" t="s">
        <v>8199</v>
      </c>
    </row>
    <row r="2760" customHeight="1" spans="1:6">
      <c r="A2760" s="4">
        <v>2757</v>
      </c>
      <c r="B2760" s="4">
        <v>824</v>
      </c>
      <c r="C2760" s="4" t="s">
        <v>8200</v>
      </c>
      <c r="D2760" s="4" t="s">
        <v>8201</v>
      </c>
      <c r="E2760" s="4" t="s">
        <v>8096</v>
      </c>
      <c r="F2760" s="4" t="s">
        <v>8202</v>
      </c>
    </row>
    <row r="2761" customHeight="1" spans="1:6">
      <c r="A2761" s="4">
        <v>2758</v>
      </c>
      <c r="B2761" s="4">
        <v>827</v>
      </c>
      <c r="C2761" s="4" t="s">
        <v>8203</v>
      </c>
      <c r="D2761" s="4" t="s">
        <v>8204</v>
      </c>
      <c r="E2761" s="4" t="s">
        <v>8096</v>
      </c>
      <c r="F2761" s="4" t="s">
        <v>8205</v>
      </c>
    </row>
    <row r="2762" customHeight="1" spans="1:6">
      <c r="A2762" s="4">
        <v>2759</v>
      </c>
      <c r="B2762" s="4">
        <v>844</v>
      </c>
      <c r="C2762" s="4" t="s">
        <v>8206</v>
      </c>
      <c r="D2762" s="4" t="s">
        <v>8207</v>
      </c>
      <c r="E2762" s="4" t="s">
        <v>8096</v>
      </c>
      <c r="F2762" s="4" t="s">
        <v>8208</v>
      </c>
    </row>
    <row r="2763" customHeight="1" spans="1:6">
      <c r="A2763" s="4">
        <v>2760</v>
      </c>
      <c r="B2763" s="4">
        <v>846</v>
      </c>
      <c r="C2763" s="4" t="s">
        <v>8209</v>
      </c>
      <c r="D2763" s="4" t="s">
        <v>8210</v>
      </c>
      <c r="E2763" s="4" t="s">
        <v>8096</v>
      </c>
      <c r="F2763" s="4" t="s">
        <v>8211</v>
      </c>
    </row>
    <row r="2764" customHeight="1" spans="1:6">
      <c r="A2764" s="4">
        <v>2761</v>
      </c>
      <c r="B2764" s="4">
        <v>855</v>
      </c>
      <c r="C2764" s="4" t="s">
        <v>8212</v>
      </c>
      <c r="D2764" s="4" t="s">
        <v>8213</v>
      </c>
      <c r="E2764" s="4" t="s">
        <v>8096</v>
      </c>
      <c r="F2764" s="4" t="s">
        <v>8214</v>
      </c>
    </row>
    <row r="2765" customHeight="1" spans="1:6">
      <c r="A2765" s="4">
        <v>2762</v>
      </c>
      <c r="B2765" s="4">
        <v>856</v>
      </c>
      <c r="C2765" s="4" t="s">
        <v>8215</v>
      </c>
      <c r="D2765" s="4" t="s">
        <v>8216</v>
      </c>
      <c r="E2765" s="4" t="s">
        <v>8096</v>
      </c>
      <c r="F2765" s="4" t="s">
        <v>8217</v>
      </c>
    </row>
    <row r="2766" customHeight="1" spans="1:6">
      <c r="A2766" s="4">
        <v>2763</v>
      </c>
      <c r="B2766" s="4">
        <v>865</v>
      </c>
      <c r="C2766" s="4" t="s">
        <v>8218</v>
      </c>
      <c r="D2766" s="4" t="s">
        <v>8219</v>
      </c>
      <c r="E2766" s="4" t="s">
        <v>8096</v>
      </c>
      <c r="F2766" s="4" t="s">
        <v>8220</v>
      </c>
    </row>
    <row r="2767" customHeight="1" spans="1:6">
      <c r="A2767" s="4">
        <v>2764</v>
      </c>
      <c r="B2767" s="4">
        <v>870</v>
      </c>
      <c r="C2767" s="4" t="s">
        <v>8221</v>
      </c>
      <c r="D2767" s="4" t="s">
        <v>8222</v>
      </c>
      <c r="E2767" s="4" t="s">
        <v>8096</v>
      </c>
      <c r="F2767" s="4" t="s">
        <v>8223</v>
      </c>
    </row>
    <row r="2768" customHeight="1" spans="1:6">
      <c r="A2768" s="4">
        <v>2765</v>
      </c>
      <c r="B2768" s="4">
        <v>883</v>
      </c>
      <c r="C2768" s="4" t="s">
        <v>8224</v>
      </c>
      <c r="D2768" s="4" t="s">
        <v>8225</v>
      </c>
      <c r="E2768" s="4" t="s">
        <v>8096</v>
      </c>
      <c r="F2768" s="4" t="s">
        <v>8226</v>
      </c>
    </row>
    <row r="2769" customHeight="1" spans="1:6">
      <c r="A2769" s="4">
        <v>2766</v>
      </c>
      <c r="B2769" s="4">
        <v>884</v>
      </c>
      <c r="C2769" s="4" t="s">
        <v>8227</v>
      </c>
      <c r="D2769" s="4" t="s">
        <v>8228</v>
      </c>
      <c r="E2769" s="4" t="s">
        <v>8096</v>
      </c>
      <c r="F2769" s="4" t="s">
        <v>8229</v>
      </c>
    </row>
    <row r="2770" customHeight="1" spans="1:6">
      <c r="A2770" s="4">
        <v>2767</v>
      </c>
      <c r="B2770" s="4">
        <v>889</v>
      </c>
      <c r="C2770" s="4" t="s">
        <v>8230</v>
      </c>
      <c r="D2770" s="4" t="s">
        <v>8231</v>
      </c>
      <c r="E2770" s="4" t="s">
        <v>8096</v>
      </c>
      <c r="F2770" s="4" t="s">
        <v>8232</v>
      </c>
    </row>
    <row r="2771" customHeight="1" spans="1:6">
      <c r="A2771" s="4">
        <v>2768</v>
      </c>
      <c r="B2771" s="4">
        <v>923</v>
      </c>
      <c r="C2771" s="4" t="s">
        <v>8233</v>
      </c>
      <c r="D2771" s="4" t="s">
        <v>8234</v>
      </c>
      <c r="E2771" s="4" t="s">
        <v>8096</v>
      </c>
      <c r="F2771" s="4" t="s">
        <v>8235</v>
      </c>
    </row>
    <row r="2772" customHeight="1" spans="1:6">
      <c r="A2772" s="4">
        <v>2769</v>
      </c>
      <c r="B2772" s="4">
        <v>924</v>
      </c>
      <c r="C2772" s="4" t="s">
        <v>8236</v>
      </c>
      <c r="D2772" s="4" t="s">
        <v>8237</v>
      </c>
      <c r="E2772" s="4" t="s">
        <v>8096</v>
      </c>
      <c r="F2772" s="4" t="s">
        <v>8238</v>
      </c>
    </row>
    <row r="2773" customHeight="1" spans="1:6">
      <c r="A2773" s="4">
        <v>2770</v>
      </c>
      <c r="B2773" s="4">
        <v>931</v>
      </c>
      <c r="C2773" s="4" t="s">
        <v>8239</v>
      </c>
      <c r="D2773" s="4" t="s">
        <v>8240</v>
      </c>
      <c r="E2773" s="4" t="s">
        <v>8096</v>
      </c>
      <c r="F2773" s="4" t="s">
        <v>8241</v>
      </c>
    </row>
    <row r="2774" customHeight="1" spans="1:6">
      <c r="A2774" s="4">
        <v>2771</v>
      </c>
      <c r="B2774" s="4">
        <v>938</v>
      </c>
      <c r="C2774" s="4" t="s">
        <v>8242</v>
      </c>
      <c r="D2774" s="4" t="s">
        <v>8243</v>
      </c>
      <c r="E2774" s="4" t="s">
        <v>8096</v>
      </c>
      <c r="F2774" s="4" t="s">
        <v>8244</v>
      </c>
    </row>
    <row r="2775" customHeight="1" spans="1:6">
      <c r="A2775" s="4">
        <v>2772</v>
      </c>
      <c r="B2775" s="4">
        <v>946</v>
      </c>
      <c r="C2775" s="4" t="s">
        <v>8245</v>
      </c>
      <c r="D2775" s="4" t="s">
        <v>8246</v>
      </c>
      <c r="E2775" s="4" t="s">
        <v>8096</v>
      </c>
      <c r="F2775" s="4" t="s">
        <v>8247</v>
      </c>
    </row>
    <row r="2776" customHeight="1" spans="1:6">
      <c r="A2776" s="4">
        <v>2773</v>
      </c>
      <c r="B2776" s="4">
        <v>956</v>
      </c>
      <c r="C2776" s="4" t="s">
        <v>8248</v>
      </c>
      <c r="D2776" s="4" t="s">
        <v>8249</v>
      </c>
      <c r="E2776" s="4" t="s">
        <v>8096</v>
      </c>
      <c r="F2776" s="4" t="s">
        <v>8250</v>
      </c>
    </row>
    <row r="2777" customHeight="1" spans="1:6">
      <c r="A2777" s="4">
        <v>2774</v>
      </c>
      <c r="B2777" s="4">
        <v>969</v>
      </c>
      <c r="C2777" s="4" t="s">
        <v>8251</v>
      </c>
      <c r="D2777" s="4" t="s">
        <v>8252</v>
      </c>
      <c r="E2777" s="4" t="s">
        <v>8096</v>
      </c>
      <c r="F2777" s="4" t="s">
        <v>8253</v>
      </c>
    </row>
    <row r="2778" customHeight="1" spans="1:6">
      <c r="A2778" s="4">
        <v>2775</v>
      </c>
      <c r="B2778" s="4">
        <v>1025</v>
      </c>
      <c r="C2778" s="4" t="s">
        <v>8254</v>
      </c>
      <c r="D2778" s="4" t="s">
        <v>8255</v>
      </c>
      <c r="E2778" s="4" t="s">
        <v>8096</v>
      </c>
      <c r="F2778" s="4" t="s">
        <v>8256</v>
      </c>
    </row>
    <row r="2779" customHeight="1" spans="1:6">
      <c r="A2779" s="4">
        <v>2776</v>
      </c>
      <c r="B2779" s="4">
        <v>1035</v>
      </c>
      <c r="C2779" s="4" t="s">
        <v>8257</v>
      </c>
      <c r="D2779" s="4" t="s">
        <v>8258</v>
      </c>
      <c r="E2779" s="4" t="s">
        <v>8096</v>
      </c>
      <c r="F2779" s="4" t="s">
        <v>8259</v>
      </c>
    </row>
    <row r="2780" customHeight="1" spans="1:6">
      <c r="A2780" s="4">
        <v>2777</v>
      </c>
      <c r="B2780" s="4">
        <v>1088</v>
      </c>
      <c r="C2780" s="4" t="s">
        <v>8260</v>
      </c>
      <c r="D2780" s="4" t="s">
        <v>8261</v>
      </c>
      <c r="E2780" s="4" t="s">
        <v>8096</v>
      </c>
      <c r="F2780" s="4" t="s">
        <v>8262</v>
      </c>
    </row>
    <row r="2781" customHeight="1" spans="1:6">
      <c r="A2781" s="4">
        <v>2778</v>
      </c>
      <c r="B2781" s="4">
        <v>1108</v>
      </c>
      <c r="C2781" s="4" t="s">
        <v>8263</v>
      </c>
      <c r="D2781" s="4" t="s">
        <v>8264</v>
      </c>
      <c r="E2781" s="4" t="s">
        <v>8096</v>
      </c>
      <c r="F2781" s="4" t="s">
        <v>8265</v>
      </c>
    </row>
    <row r="2782" customHeight="1" spans="1:6">
      <c r="A2782" s="4">
        <v>2779</v>
      </c>
      <c r="B2782" s="4">
        <v>1155</v>
      </c>
      <c r="C2782" s="4" t="s">
        <v>8266</v>
      </c>
      <c r="D2782" s="4" t="s">
        <v>8267</v>
      </c>
      <c r="E2782" s="4" t="s">
        <v>8096</v>
      </c>
      <c r="F2782" s="4" t="s">
        <v>8268</v>
      </c>
    </row>
    <row r="2783" customHeight="1" spans="1:6">
      <c r="A2783" s="4">
        <v>2780</v>
      </c>
      <c r="B2783" s="4">
        <v>1203</v>
      </c>
      <c r="C2783" s="4" t="s">
        <v>8269</v>
      </c>
      <c r="D2783" s="4" t="s">
        <v>8270</v>
      </c>
      <c r="E2783" s="4" t="s">
        <v>8096</v>
      </c>
      <c r="F2783" s="4" t="s">
        <v>8271</v>
      </c>
    </row>
    <row r="2784" customHeight="1" spans="1:6">
      <c r="A2784" s="4">
        <v>2781</v>
      </c>
      <c r="B2784" s="4">
        <v>1217</v>
      </c>
      <c r="C2784" s="4" t="s">
        <v>8272</v>
      </c>
      <c r="D2784" s="4" t="s">
        <v>8273</v>
      </c>
      <c r="E2784" s="4" t="s">
        <v>8096</v>
      </c>
      <c r="F2784" s="4" t="s">
        <v>8274</v>
      </c>
    </row>
    <row r="2785" customHeight="1" spans="1:6">
      <c r="A2785" s="4">
        <v>2782</v>
      </c>
      <c r="B2785" s="4">
        <v>1235</v>
      </c>
      <c r="C2785" s="4" t="s">
        <v>8275</v>
      </c>
      <c r="D2785" s="4" t="s">
        <v>8276</v>
      </c>
      <c r="E2785" s="4" t="s">
        <v>8096</v>
      </c>
      <c r="F2785" s="4" t="s">
        <v>8277</v>
      </c>
    </row>
    <row r="2786" customHeight="1" spans="1:6">
      <c r="A2786" s="4">
        <v>2783</v>
      </c>
      <c r="B2786" s="4">
        <v>1251</v>
      </c>
      <c r="C2786" s="4" t="s">
        <v>8278</v>
      </c>
      <c r="D2786" s="4" t="s">
        <v>8279</v>
      </c>
      <c r="E2786" s="4" t="s">
        <v>8096</v>
      </c>
      <c r="F2786" s="4" t="s">
        <v>8280</v>
      </c>
    </row>
    <row r="2787" customHeight="1" spans="1:6">
      <c r="A2787" s="4">
        <v>2784</v>
      </c>
      <c r="B2787" s="4">
        <v>1270</v>
      </c>
      <c r="C2787" s="4" t="s">
        <v>8281</v>
      </c>
      <c r="D2787" s="4" t="s">
        <v>8282</v>
      </c>
      <c r="E2787" s="4" t="s">
        <v>8096</v>
      </c>
      <c r="F2787" s="4" t="s">
        <v>8283</v>
      </c>
    </row>
    <row r="2788" customHeight="1" spans="1:6">
      <c r="A2788" s="4">
        <v>2785</v>
      </c>
      <c r="B2788" s="4">
        <v>1327</v>
      </c>
      <c r="C2788" s="4" t="s">
        <v>8284</v>
      </c>
      <c r="D2788" s="4" t="s">
        <v>8285</v>
      </c>
      <c r="E2788" s="4" t="s">
        <v>8096</v>
      </c>
      <c r="F2788" s="4" t="s">
        <v>8286</v>
      </c>
    </row>
    <row r="2789" customHeight="1" spans="1:6">
      <c r="A2789" s="4">
        <v>2786</v>
      </c>
      <c r="B2789" s="4">
        <v>1339</v>
      </c>
      <c r="C2789" s="4" t="s">
        <v>8287</v>
      </c>
      <c r="D2789" s="4" t="s">
        <v>8288</v>
      </c>
      <c r="E2789" s="4" t="s">
        <v>8096</v>
      </c>
      <c r="F2789" s="4" t="s">
        <v>8289</v>
      </c>
    </row>
    <row r="2790" customHeight="1" spans="1:6">
      <c r="A2790" s="4">
        <v>2787</v>
      </c>
      <c r="B2790" s="4">
        <v>1353</v>
      </c>
      <c r="C2790" s="4" t="s">
        <v>8290</v>
      </c>
      <c r="D2790" s="4" t="s">
        <v>8291</v>
      </c>
      <c r="E2790" s="4" t="s">
        <v>8096</v>
      </c>
      <c r="F2790" s="4" t="s">
        <v>8292</v>
      </c>
    </row>
    <row r="2791" customHeight="1" spans="1:6">
      <c r="A2791" s="4">
        <v>2788</v>
      </c>
      <c r="B2791" s="4">
        <v>1356</v>
      </c>
      <c r="C2791" s="4" t="s">
        <v>8293</v>
      </c>
      <c r="D2791" s="4" t="s">
        <v>8294</v>
      </c>
      <c r="E2791" s="4" t="s">
        <v>8096</v>
      </c>
      <c r="F2791" s="4" t="s">
        <v>8295</v>
      </c>
    </row>
    <row r="2792" customHeight="1" spans="1:6">
      <c r="A2792" s="4">
        <v>2789</v>
      </c>
      <c r="B2792" s="4">
        <v>1362</v>
      </c>
      <c r="C2792" s="4" t="s">
        <v>8296</v>
      </c>
      <c r="D2792" s="4" t="s">
        <v>8297</v>
      </c>
      <c r="E2792" s="4" t="s">
        <v>8096</v>
      </c>
      <c r="F2792" s="4" t="s">
        <v>8298</v>
      </c>
    </row>
    <row r="2793" customHeight="1" spans="1:6">
      <c r="A2793" s="4">
        <v>2790</v>
      </c>
      <c r="B2793" s="4">
        <v>1390</v>
      </c>
      <c r="C2793" s="4" t="s">
        <v>8299</v>
      </c>
      <c r="D2793" s="4" t="s">
        <v>8300</v>
      </c>
      <c r="E2793" s="4" t="s">
        <v>8096</v>
      </c>
      <c r="F2793" s="4" t="s">
        <v>8301</v>
      </c>
    </row>
    <row r="2794" customHeight="1" spans="1:6">
      <c r="A2794" s="4">
        <v>2791</v>
      </c>
      <c r="B2794" s="4">
        <v>1412</v>
      </c>
      <c r="C2794" s="4" t="s">
        <v>8302</v>
      </c>
      <c r="D2794" s="4" t="s">
        <v>8303</v>
      </c>
      <c r="E2794" s="4" t="s">
        <v>8096</v>
      </c>
      <c r="F2794" s="4" t="s">
        <v>8304</v>
      </c>
    </row>
    <row r="2795" customHeight="1" spans="1:6">
      <c r="A2795" s="4">
        <v>2792</v>
      </c>
      <c r="B2795" s="4">
        <v>1450</v>
      </c>
      <c r="C2795" s="4" t="s">
        <v>8305</v>
      </c>
      <c r="D2795" s="4" t="s">
        <v>8306</v>
      </c>
      <c r="E2795" s="4" t="s">
        <v>8096</v>
      </c>
      <c r="F2795" s="4" t="s">
        <v>8307</v>
      </c>
    </row>
    <row r="2796" customHeight="1" spans="1:6">
      <c r="A2796" s="4">
        <v>2793</v>
      </c>
      <c r="B2796" s="4">
        <v>1495</v>
      </c>
      <c r="C2796" s="4" t="s">
        <v>8308</v>
      </c>
      <c r="D2796" s="4" t="s">
        <v>8309</v>
      </c>
      <c r="E2796" s="4" t="s">
        <v>8096</v>
      </c>
      <c r="F2796" s="4" t="s">
        <v>8310</v>
      </c>
    </row>
    <row r="2797" customHeight="1" spans="1:6">
      <c r="A2797" s="4">
        <v>2794</v>
      </c>
      <c r="B2797" s="4">
        <v>1582</v>
      </c>
      <c r="C2797" s="4" t="s">
        <v>8311</v>
      </c>
      <c r="D2797" s="4" t="s">
        <v>8312</v>
      </c>
      <c r="E2797" s="4" t="s">
        <v>8096</v>
      </c>
      <c r="F2797" s="4" t="s">
        <v>8313</v>
      </c>
    </row>
    <row r="2798" customHeight="1" spans="1:6">
      <c r="A2798" s="4">
        <v>2795</v>
      </c>
      <c r="B2798" s="4">
        <v>1602</v>
      </c>
      <c r="C2798" s="4" t="s">
        <v>8314</v>
      </c>
      <c r="D2798" s="4" t="s">
        <v>8315</v>
      </c>
      <c r="E2798" s="4" t="s">
        <v>8096</v>
      </c>
      <c r="F2798" s="4" t="s">
        <v>8316</v>
      </c>
    </row>
    <row r="2799" customHeight="1" spans="1:6">
      <c r="A2799" s="4">
        <v>2796</v>
      </c>
      <c r="B2799" s="4">
        <v>1648</v>
      </c>
      <c r="C2799" s="4" t="s">
        <v>8317</v>
      </c>
      <c r="D2799" s="4" t="s">
        <v>8318</v>
      </c>
      <c r="E2799" s="4" t="s">
        <v>8096</v>
      </c>
      <c r="F2799" s="4" t="s">
        <v>8319</v>
      </c>
    </row>
    <row r="2800" customHeight="1" spans="1:6">
      <c r="A2800" s="4">
        <v>2797</v>
      </c>
      <c r="B2800" s="4">
        <v>1652</v>
      </c>
      <c r="C2800" s="4" t="s">
        <v>8320</v>
      </c>
      <c r="D2800" s="4" t="s">
        <v>8321</v>
      </c>
      <c r="E2800" s="4" t="s">
        <v>8096</v>
      </c>
      <c r="F2800" s="4" t="s">
        <v>8322</v>
      </c>
    </row>
    <row r="2801" customHeight="1" spans="1:6">
      <c r="A2801" s="4">
        <v>2798</v>
      </c>
      <c r="B2801" s="4">
        <v>1759</v>
      </c>
      <c r="C2801" s="4" t="s">
        <v>8323</v>
      </c>
      <c r="D2801" s="4" t="s">
        <v>8324</v>
      </c>
      <c r="E2801" s="4" t="s">
        <v>8096</v>
      </c>
      <c r="F2801" s="4" t="s">
        <v>8325</v>
      </c>
    </row>
    <row r="2802" customHeight="1" spans="1:6">
      <c r="A2802" s="4">
        <v>2799</v>
      </c>
      <c r="B2802" s="4">
        <v>1850</v>
      </c>
      <c r="C2802" s="4" t="s">
        <v>8326</v>
      </c>
      <c r="D2802" s="4" t="s">
        <v>8327</v>
      </c>
      <c r="E2802" s="4" t="s">
        <v>8096</v>
      </c>
      <c r="F2802" s="4" t="s">
        <v>8328</v>
      </c>
    </row>
    <row r="2803" customHeight="1" spans="1:6">
      <c r="A2803" s="4">
        <v>2800</v>
      </c>
      <c r="B2803" s="4">
        <v>1894</v>
      </c>
      <c r="C2803" s="4" t="s">
        <v>8329</v>
      </c>
      <c r="D2803" s="4" t="s">
        <v>8330</v>
      </c>
      <c r="E2803" s="4" t="s">
        <v>8096</v>
      </c>
      <c r="F2803" s="4" t="s">
        <v>8331</v>
      </c>
    </row>
    <row r="2804" customHeight="1" spans="1:6">
      <c r="A2804" s="4">
        <v>2801</v>
      </c>
      <c r="B2804" s="4">
        <v>1926</v>
      </c>
      <c r="C2804" s="4" t="s">
        <v>8332</v>
      </c>
      <c r="D2804" s="4" t="s">
        <v>8333</v>
      </c>
      <c r="E2804" s="4" t="s">
        <v>8096</v>
      </c>
      <c r="F2804" s="4" t="s">
        <v>8334</v>
      </c>
    </row>
    <row r="2805" customHeight="1" spans="1:6">
      <c r="A2805" s="4">
        <v>2802</v>
      </c>
      <c r="B2805" s="4">
        <v>1935</v>
      </c>
      <c r="C2805" s="4" t="s">
        <v>8335</v>
      </c>
      <c r="D2805" s="4" t="s">
        <v>8336</v>
      </c>
      <c r="E2805" s="4" t="s">
        <v>8096</v>
      </c>
      <c r="F2805" s="4" t="s">
        <v>8337</v>
      </c>
    </row>
    <row r="2806" customHeight="1" spans="1:6">
      <c r="A2806" s="4">
        <v>2803</v>
      </c>
      <c r="B2806" s="4">
        <v>1936</v>
      </c>
      <c r="C2806" s="4" t="s">
        <v>8338</v>
      </c>
      <c r="D2806" s="4" t="s">
        <v>8339</v>
      </c>
      <c r="E2806" s="4" t="s">
        <v>8096</v>
      </c>
      <c r="F2806" s="4" t="s">
        <v>8340</v>
      </c>
    </row>
    <row r="2807" customHeight="1" spans="1:6">
      <c r="A2807" s="4">
        <v>2804</v>
      </c>
      <c r="B2807" s="4">
        <v>1937</v>
      </c>
      <c r="C2807" s="4" t="s">
        <v>8341</v>
      </c>
      <c r="D2807" s="4" t="s">
        <v>8342</v>
      </c>
      <c r="E2807" s="4" t="s">
        <v>8096</v>
      </c>
      <c r="F2807" s="4" t="s">
        <v>8343</v>
      </c>
    </row>
    <row r="2808" customHeight="1" spans="1:6">
      <c r="A2808" s="4">
        <v>2805</v>
      </c>
      <c r="B2808" s="4">
        <v>1944</v>
      </c>
      <c r="C2808" s="4" t="s">
        <v>8344</v>
      </c>
      <c r="D2808" s="4" t="s">
        <v>8345</v>
      </c>
      <c r="E2808" s="4" t="s">
        <v>8096</v>
      </c>
      <c r="F2808" s="4" t="s">
        <v>8346</v>
      </c>
    </row>
    <row r="2809" customHeight="1" spans="1:6">
      <c r="A2809" s="4">
        <v>2806</v>
      </c>
      <c r="B2809" s="4">
        <v>1945</v>
      </c>
      <c r="C2809" s="4" t="s">
        <v>8347</v>
      </c>
      <c r="D2809" s="4" t="s">
        <v>8348</v>
      </c>
      <c r="E2809" s="4" t="s">
        <v>8096</v>
      </c>
      <c r="F2809" s="4" t="s">
        <v>8349</v>
      </c>
    </row>
    <row r="2810" customHeight="1" spans="1:6">
      <c r="A2810" s="4">
        <v>2807</v>
      </c>
      <c r="B2810" s="4">
        <v>1959</v>
      </c>
      <c r="C2810" s="4" t="s">
        <v>8350</v>
      </c>
      <c r="D2810" s="4" t="s">
        <v>8351</v>
      </c>
      <c r="E2810" s="4" t="s">
        <v>8096</v>
      </c>
      <c r="F2810" s="4" t="s">
        <v>8352</v>
      </c>
    </row>
    <row r="2811" customHeight="1" spans="1:6">
      <c r="A2811" s="4">
        <v>2808</v>
      </c>
      <c r="B2811" s="4">
        <v>1986</v>
      </c>
      <c r="C2811" s="4" t="s">
        <v>8353</v>
      </c>
      <c r="D2811" s="4" t="s">
        <v>8354</v>
      </c>
      <c r="E2811" s="4" t="s">
        <v>8096</v>
      </c>
      <c r="F2811" s="4" t="s">
        <v>8355</v>
      </c>
    </row>
    <row r="2812" customHeight="1" spans="1:6">
      <c r="A2812" s="4">
        <v>2809</v>
      </c>
      <c r="B2812" s="4">
        <v>1992</v>
      </c>
      <c r="C2812" s="4" t="s">
        <v>8356</v>
      </c>
      <c r="D2812" s="4" t="s">
        <v>8357</v>
      </c>
      <c r="E2812" s="4" t="s">
        <v>8096</v>
      </c>
      <c r="F2812" s="4" t="s">
        <v>8358</v>
      </c>
    </row>
    <row r="2813" customHeight="1" spans="1:6">
      <c r="A2813" s="4">
        <v>2810</v>
      </c>
      <c r="B2813" s="4">
        <v>2017</v>
      </c>
      <c r="C2813" s="4" t="s">
        <v>8359</v>
      </c>
      <c r="D2813" s="4" t="s">
        <v>8360</v>
      </c>
      <c r="E2813" s="4" t="s">
        <v>8096</v>
      </c>
      <c r="F2813" s="4" t="s">
        <v>8361</v>
      </c>
    </row>
    <row r="2814" customHeight="1" spans="1:6">
      <c r="A2814" s="4">
        <v>2811</v>
      </c>
      <c r="B2814" s="4">
        <v>2024</v>
      </c>
      <c r="C2814" s="4" t="s">
        <v>8362</v>
      </c>
      <c r="D2814" s="4" t="s">
        <v>8363</v>
      </c>
      <c r="E2814" s="4" t="s">
        <v>8096</v>
      </c>
      <c r="F2814" s="4" t="s">
        <v>8364</v>
      </c>
    </row>
    <row r="2815" customHeight="1" spans="1:6">
      <c r="A2815" s="4">
        <v>2812</v>
      </c>
      <c r="B2815" s="4">
        <v>2033</v>
      </c>
      <c r="C2815" s="4" t="s">
        <v>8365</v>
      </c>
      <c r="D2815" s="4" t="s">
        <v>8366</v>
      </c>
      <c r="E2815" s="4" t="s">
        <v>8096</v>
      </c>
      <c r="F2815" s="4" t="s">
        <v>8367</v>
      </c>
    </row>
    <row r="2816" customHeight="1" spans="1:6">
      <c r="A2816" s="4">
        <v>2813</v>
      </c>
      <c r="B2816" s="4">
        <v>2091</v>
      </c>
      <c r="C2816" s="4" t="s">
        <v>8368</v>
      </c>
      <c r="D2816" s="4" t="s">
        <v>8369</v>
      </c>
      <c r="E2816" s="4" t="s">
        <v>8096</v>
      </c>
      <c r="F2816" s="4" t="s">
        <v>8370</v>
      </c>
    </row>
    <row r="2817" customHeight="1" spans="1:6">
      <c r="A2817" s="4">
        <v>2814</v>
      </c>
      <c r="B2817" s="4">
        <v>2126</v>
      </c>
      <c r="C2817" s="4" t="s">
        <v>8371</v>
      </c>
      <c r="D2817" s="4" t="s">
        <v>8372</v>
      </c>
      <c r="E2817" s="4" t="s">
        <v>8096</v>
      </c>
      <c r="F2817" s="4" t="s">
        <v>8373</v>
      </c>
    </row>
    <row r="2818" customHeight="1" spans="1:6">
      <c r="A2818" s="4">
        <v>2815</v>
      </c>
      <c r="B2818" s="4">
        <v>2160</v>
      </c>
      <c r="C2818" s="4" t="s">
        <v>8374</v>
      </c>
      <c r="D2818" s="4" t="s">
        <v>8375</v>
      </c>
      <c r="E2818" s="4" t="s">
        <v>8096</v>
      </c>
      <c r="F2818" s="4" t="s">
        <v>8376</v>
      </c>
    </row>
    <row r="2819" customHeight="1" spans="1:6">
      <c r="A2819" s="4">
        <v>2816</v>
      </c>
      <c r="B2819" s="4">
        <v>2161</v>
      </c>
      <c r="C2819" s="4" t="s">
        <v>8377</v>
      </c>
      <c r="D2819" s="4" t="s">
        <v>8378</v>
      </c>
      <c r="E2819" s="4" t="s">
        <v>8096</v>
      </c>
      <c r="F2819" s="4" t="s">
        <v>8379</v>
      </c>
    </row>
    <row r="2820" customHeight="1" spans="1:6">
      <c r="A2820" s="4">
        <v>2817</v>
      </c>
      <c r="B2820" s="4">
        <v>2174</v>
      </c>
      <c r="C2820" s="4" t="s">
        <v>8380</v>
      </c>
      <c r="D2820" s="4" t="s">
        <v>8381</v>
      </c>
      <c r="E2820" s="4" t="s">
        <v>8096</v>
      </c>
      <c r="F2820" s="4" t="s">
        <v>8382</v>
      </c>
    </row>
    <row r="2821" customHeight="1" spans="1:6">
      <c r="A2821" s="4">
        <v>2818</v>
      </c>
      <c r="B2821" s="4">
        <v>2184</v>
      </c>
      <c r="C2821" s="4" t="s">
        <v>8383</v>
      </c>
      <c r="D2821" s="4" t="s">
        <v>8384</v>
      </c>
      <c r="E2821" s="4" t="s">
        <v>8096</v>
      </c>
      <c r="F2821" s="4" t="s">
        <v>8385</v>
      </c>
    </row>
    <row r="2822" customHeight="1" spans="1:6">
      <c r="A2822" s="4">
        <v>2819</v>
      </c>
      <c r="B2822" s="4">
        <v>2339</v>
      </c>
      <c r="C2822" s="4" t="s">
        <v>8386</v>
      </c>
      <c r="D2822" s="4" t="s">
        <v>8387</v>
      </c>
      <c r="E2822" s="4" t="s">
        <v>8096</v>
      </c>
      <c r="F2822" s="4" t="s">
        <v>8388</v>
      </c>
    </row>
    <row r="2823" customHeight="1" spans="1:6">
      <c r="A2823" s="4">
        <v>2820</v>
      </c>
      <c r="B2823" s="4">
        <v>2355</v>
      </c>
      <c r="C2823" s="4" t="s">
        <v>8389</v>
      </c>
      <c r="D2823" s="4" t="s">
        <v>8390</v>
      </c>
      <c r="E2823" s="4" t="s">
        <v>8096</v>
      </c>
      <c r="F2823" s="4" t="s">
        <v>8391</v>
      </c>
    </row>
    <row r="2824" customHeight="1" spans="1:6">
      <c r="A2824" s="4">
        <v>2821</v>
      </c>
      <c r="B2824" s="4">
        <v>2362</v>
      </c>
      <c r="C2824" s="4" t="s">
        <v>8392</v>
      </c>
      <c r="D2824" s="4" t="s">
        <v>8393</v>
      </c>
      <c r="E2824" s="4" t="s">
        <v>8096</v>
      </c>
      <c r="F2824" s="4" t="s">
        <v>8394</v>
      </c>
    </row>
    <row r="2825" customHeight="1" spans="1:6">
      <c r="A2825" s="4">
        <v>2822</v>
      </c>
      <c r="B2825" s="4">
        <v>2412</v>
      </c>
      <c r="C2825" s="4" t="s">
        <v>8395</v>
      </c>
      <c r="D2825" s="4" t="s">
        <v>8396</v>
      </c>
      <c r="E2825" s="4" t="s">
        <v>8096</v>
      </c>
      <c r="F2825" s="4" t="s">
        <v>8397</v>
      </c>
    </row>
    <row r="2826" customHeight="1" spans="1:6">
      <c r="A2826" s="4">
        <v>2823</v>
      </c>
      <c r="B2826" s="4">
        <v>2448</v>
      </c>
      <c r="C2826" s="4" t="s">
        <v>8398</v>
      </c>
      <c r="D2826" s="4" t="s">
        <v>8399</v>
      </c>
      <c r="E2826" s="4" t="s">
        <v>8096</v>
      </c>
      <c r="F2826" s="4" t="s">
        <v>8400</v>
      </c>
    </row>
    <row r="2827" customHeight="1" spans="1:6">
      <c r="A2827" s="4">
        <v>2824</v>
      </c>
      <c r="B2827" s="4">
        <v>2541</v>
      </c>
      <c r="C2827" s="4" t="s">
        <v>8401</v>
      </c>
      <c r="D2827" s="4" t="s">
        <v>8402</v>
      </c>
      <c r="E2827" s="4" t="s">
        <v>8096</v>
      </c>
      <c r="F2827" s="4" t="s">
        <v>8403</v>
      </c>
    </row>
    <row r="2828" customHeight="1" spans="1:6">
      <c r="A2828" s="4">
        <v>2825</v>
      </c>
      <c r="B2828" s="4">
        <v>2640</v>
      </c>
      <c r="C2828" s="4" t="s">
        <v>8404</v>
      </c>
      <c r="D2828" s="4" t="s">
        <v>8405</v>
      </c>
      <c r="E2828" s="4" t="s">
        <v>8096</v>
      </c>
      <c r="F2828" s="4" t="s">
        <v>8406</v>
      </c>
    </row>
    <row r="2829" customHeight="1" spans="1:6">
      <c r="A2829" s="4">
        <v>2826</v>
      </c>
      <c r="B2829" s="4">
        <v>2677</v>
      </c>
      <c r="C2829" s="4" t="s">
        <v>8407</v>
      </c>
      <c r="D2829" s="4" t="s">
        <v>8408</v>
      </c>
      <c r="E2829" s="4" t="s">
        <v>8096</v>
      </c>
      <c r="F2829" s="4" t="s">
        <v>8409</v>
      </c>
    </row>
    <row r="2830" customHeight="1" spans="1:6">
      <c r="A2830" s="4">
        <v>2827</v>
      </c>
      <c r="B2830" s="4">
        <v>2724</v>
      </c>
      <c r="C2830" s="4" t="s">
        <v>8410</v>
      </c>
      <c r="D2830" s="4" t="s">
        <v>8411</v>
      </c>
      <c r="E2830" s="4" t="s">
        <v>8096</v>
      </c>
      <c r="F2830" s="4" t="s">
        <v>8412</v>
      </c>
    </row>
    <row r="2831" customHeight="1" spans="1:6">
      <c r="A2831" s="4">
        <v>2828</v>
      </c>
      <c r="B2831" s="4">
        <v>2755</v>
      </c>
      <c r="C2831" s="4" t="s">
        <v>8413</v>
      </c>
      <c r="D2831" s="4" t="s">
        <v>8414</v>
      </c>
      <c r="E2831" s="4" t="s">
        <v>8096</v>
      </c>
      <c r="F2831" s="4" t="s">
        <v>8415</v>
      </c>
    </row>
    <row r="2832" customHeight="1" spans="1:6">
      <c r="A2832" s="4">
        <v>2829</v>
      </c>
      <c r="B2832" s="4">
        <v>2778</v>
      </c>
      <c r="C2832" s="4" t="s">
        <v>8416</v>
      </c>
      <c r="D2832" s="4" t="s">
        <v>8417</v>
      </c>
      <c r="E2832" s="4" t="s">
        <v>8096</v>
      </c>
      <c r="F2832" s="4" t="s">
        <v>8418</v>
      </c>
    </row>
    <row r="2833" customHeight="1" spans="1:6">
      <c r="A2833" s="4">
        <v>2830</v>
      </c>
      <c r="B2833" s="4">
        <v>2784</v>
      </c>
      <c r="C2833" s="4" t="s">
        <v>8419</v>
      </c>
      <c r="D2833" s="4" t="s">
        <v>8420</v>
      </c>
      <c r="E2833" s="4" t="s">
        <v>8096</v>
      </c>
      <c r="F2833" s="4" t="s">
        <v>8421</v>
      </c>
    </row>
    <row r="2834" customHeight="1" spans="1:6">
      <c r="A2834" s="4">
        <v>2831</v>
      </c>
      <c r="B2834" s="4">
        <v>2794</v>
      </c>
      <c r="C2834" s="4" t="s">
        <v>8422</v>
      </c>
      <c r="D2834" s="4" t="s">
        <v>8423</v>
      </c>
      <c r="E2834" s="4" t="s">
        <v>8096</v>
      </c>
      <c r="F2834" s="4" t="s">
        <v>8424</v>
      </c>
    </row>
    <row r="2835" customHeight="1" spans="1:6">
      <c r="A2835" s="4">
        <v>2832</v>
      </c>
      <c r="B2835" s="4">
        <v>2812</v>
      </c>
      <c r="C2835" s="4" t="s">
        <v>8425</v>
      </c>
      <c r="D2835" s="4" t="s">
        <v>8426</v>
      </c>
      <c r="E2835" s="4" t="s">
        <v>8096</v>
      </c>
      <c r="F2835" s="4" t="s">
        <v>8427</v>
      </c>
    </row>
    <row r="2836" customHeight="1" spans="1:6">
      <c r="A2836" s="4">
        <v>2833</v>
      </c>
      <c r="B2836" s="4">
        <v>2848</v>
      </c>
      <c r="C2836" s="4" t="s">
        <v>8428</v>
      </c>
      <c r="D2836" s="4" t="s">
        <v>8429</v>
      </c>
      <c r="E2836" s="4" t="s">
        <v>8096</v>
      </c>
      <c r="F2836" s="4" t="s">
        <v>8430</v>
      </c>
    </row>
    <row r="2837" customHeight="1" spans="1:6">
      <c r="A2837" s="4">
        <v>2834</v>
      </c>
      <c r="B2837" s="4">
        <v>2854</v>
      </c>
      <c r="C2837" s="4" t="s">
        <v>8431</v>
      </c>
      <c r="D2837" s="4" t="s">
        <v>8432</v>
      </c>
      <c r="E2837" s="4" t="s">
        <v>8096</v>
      </c>
      <c r="F2837" s="4" t="s">
        <v>8433</v>
      </c>
    </row>
    <row r="2838" customHeight="1" spans="1:6">
      <c r="A2838" s="4">
        <v>2835</v>
      </c>
      <c r="B2838" s="4">
        <v>2906</v>
      </c>
      <c r="C2838" s="4" t="s">
        <v>8434</v>
      </c>
      <c r="D2838" s="4" t="s">
        <v>8435</v>
      </c>
      <c r="E2838" s="4" t="s">
        <v>8096</v>
      </c>
      <c r="F2838" s="4" t="s">
        <v>8436</v>
      </c>
    </row>
    <row r="2839" customHeight="1" spans="1:6">
      <c r="A2839" s="4">
        <v>2836</v>
      </c>
      <c r="B2839" s="4">
        <v>2948</v>
      </c>
      <c r="C2839" s="4" t="s">
        <v>8437</v>
      </c>
      <c r="D2839" s="4" t="s">
        <v>8438</v>
      </c>
      <c r="E2839" s="4" t="s">
        <v>8096</v>
      </c>
      <c r="F2839" s="4" t="s">
        <v>8439</v>
      </c>
    </row>
    <row r="2840" customHeight="1" spans="1:6">
      <c r="A2840" s="4">
        <v>2837</v>
      </c>
      <c r="B2840" s="4">
        <v>2969</v>
      </c>
      <c r="C2840" s="4" t="s">
        <v>8440</v>
      </c>
      <c r="D2840" s="4" t="s">
        <v>8441</v>
      </c>
      <c r="E2840" s="4" t="s">
        <v>8096</v>
      </c>
      <c r="F2840" s="4" t="s">
        <v>8442</v>
      </c>
    </row>
    <row r="2841" customHeight="1" spans="1:6">
      <c r="A2841" s="4">
        <v>2838</v>
      </c>
      <c r="B2841" s="4">
        <v>3046</v>
      </c>
      <c r="C2841" s="4" t="s">
        <v>8443</v>
      </c>
      <c r="D2841" s="4" t="s">
        <v>8444</v>
      </c>
      <c r="E2841" s="4" t="s">
        <v>8096</v>
      </c>
      <c r="F2841" s="4" t="s">
        <v>8445</v>
      </c>
    </row>
    <row r="2842" customHeight="1" spans="1:6">
      <c r="A2842" s="4">
        <v>2839</v>
      </c>
      <c r="B2842" s="4">
        <v>3058</v>
      </c>
      <c r="C2842" s="4" t="s">
        <v>8446</v>
      </c>
      <c r="D2842" s="4" t="s">
        <v>8447</v>
      </c>
      <c r="E2842" s="4" t="s">
        <v>8096</v>
      </c>
      <c r="F2842" s="4" t="s">
        <v>8448</v>
      </c>
    </row>
    <row r="2843" customHeight="1" spans="1:6">
      <c r="A2843" s="4">
        <v>2840</v>
      </c>
      <c r="B2843" s="4">
        <v>3064</v>
      </c>
      <c r="C2843" s="4" t="s">
        <v>8449</v>
      </c>
      <c r="D2843" s="4" t="s">
        <v>8450</v>
      </c>
      <c r="E2843" s="4" t="s">
        <v>8096</v>
      </c>
      <c r="F2843" s="4" t="s">
        <v>8451</v>
      </c>
    </row>
    <row r="2844" customHeight="1" spans="1:6">
      <c r="A2844" s="4">
        <v>2841</v>
      </c>
      <c r="B2844" s="4">
        <v>3075</v>
      </c>
      <c r="C2844" s="4" t="s">
        <v>8452</v>
      </c>
      <c r="D2844" s="4" t="s">
        <v>8453</v>
      </c>
      <c r="E2844" s="4" t="s">
        <v>8096</v>
      </c>
      <c r="F2844" s="4" t="s">
        <v>8454</v>
      </c>
    </row>
    <row r="2845" customHeight="1" spans="1:6">
      <c r="A2845" s="4">
        <v>2842</v>
      </c>
      <c r="B2845" s="4">
        <v>3089</v>
      </c>
      <c r="C2845" s="4" t="s">
        <v>8455</v>
      </c>
      <c r="D2845" s="4" t="s">
        <v>8456</v>
      </c>
      <c r="E2845" s="4" t="s">
        <v>8096</v>
      </c>
      <c r="F2845" s="4" t="s">
        <v>8457</v>
      </c>
    </row>
    <row r="2846" customHeight="1" spans="1:6">
      <c r="A2846" s="4">
        <v>2843</v>
      </c>
      <c r="B2846" s="4">
        <v>3123</v>
      </c>
      <c r="C2846" s="4" t="s">
        <v>8458</v>
      </c>
      <c r="D2846" s="4" t="s">
        <v>8459</v>
      </c>
      <c r="E2846" s="4" t="s">
        <v>8096</v>
      </c>
      <c r="F2846" s="4" t="s">
        <v>8460</v>
      </c>
    </row>
    <row r="2847" customHeight="1" spans="1:6">
      <c r="A2847" s="4">
        <v>2844</v>
      </c>
      <c r="B2847" s="4">
        <v>3125</v>
      </c>
      <c r="C2847" s="4" t="s">
        <v>8461</v>
      </c>
      <c r="D2847" s="4" t="s">
        <v>8462</v>
      </c>
      <c r="E2847" s="4" t="s">
        <v>8096</v>
      </c>
      <c r="F2847" s="4" t="s">
        <v>8463</v>
      </c>
    </row>
    <row r="2848" customHeight="1" spans="1:6">
      <c r="A2848" s="4">
        <v>2845</v>
      </c>
      <c r="B2848" s="4">
        <v>3132</v>
      </c>
      <c r="C2848" s="4" t="s">
        <v>8464</v>
      </c>
      <c r="D2848" s="4" t="s">
        <v>8465</v>
      </c>
      <c r="E2848" s="4" t="s">
        <v>8096</v>
      </c>
      <c r="F2848" s="4" t="s">
        <v>8466</v>
      </c>
    </row>
    <row r="2849" customHeight="1" spans="1:6">
      <c r="A2849" s="4">
        <v>2846</v>
      </c>
      <c r="B2849" s="4">
        <v>3136</v>
      </c>
      <c r="C2849" s="4" t="s">
        <v>8467</v>
      </c>
      <c r="D2849" s="4" t="s">
        <v>8468</v>
      </c>
      <c r="E2849" s="4" t="s">
        <v>8096</v>
      </c>
      <c r="F2849" s="4" t="s">
        <v>8469</v>
      </c>
    </row>
    <row r="2850" customHeight="1" spans="1:6">
      <c r="A2850" s="4">
        <v>2847</v>
      </c>
      <c r="B2850" s="4">
        <v>12</v>
      </c>
      <c r="C2850" s="5" t="s">
        <v>8470</v>
      </c>
      <c r="D2850" s="5" t="s">
        <v>8471</v>
      </c>
      <c r="E2850" s="5" t="s">
        <v>8472</v>
      </c>
      <c r="F2850" s="5" t="s">
        <v>8473</v>
      </c>
    </row>
    <row r="2851" customHeight="1" spans="1:6">
      <c r="A2851" s="4">
        <v>2848</v>
      </c>
      <c r="B2851" s="4">
        <v>36</v>
      </c>
      <c r="C2851" s="5" t="s">
        <v>8474</v>
      </c>
      <c r="D2851" s="5" t="s">
        <v>8475</v>
      </c>
      <c r="E2851" s="5" t="s">
        <v>8472</v>
      </c>
      <c r="F2851" s="5" t="s">
        <v>8476</v>
      </c>
    </row>
    <row r="2852" customHeight="1" spans="1:6">
      <c r="A2852" s="4">
        <v>2849</v>
      </c>
      <c r="B2852" s="4">
        <v>78</v>
      </c>
      <c r="C2852" s="5" t="s">
        <v>2076</v>
      </c>
      <c r="D2852" s="5" t="s">
        <v>8477</v>
      </c>
      <c r="E2852" s="5" t="s">
        <v>8472</v>
      </c>
      <c r="F2852" s="5" t="s">
        <v>8478</v>
      </c>
    </row>
    <row r="2853" customHeight="1" spans="1:6">
      <c r="A2853" s="4">
        <v>2850</v>
      </c>
      <c r="B2853" s="4">
        <v>134</v>
      </c>
      <c r="C2853" s="5" t="s">
        <v>8479</v>
      </c>
      <c r="D2853" s="5" t="s">
        <v>8480</v>
      </c>
      <c r="E2853" s="5" t="s">
        <v>8472</v>
      </c>
      <c r="F2853" s="5" t="s">
        <v>8481</v>
      </c>
    </row>
    <row r="2854" customHeight="1" spans="1:6">
      <c r="A2854" s="4">
        <v>2851</v>
      </c>
      <c r="B2854" s="4">
        <v>191</v>
      </c>
      <c r="C2854" s="5" t="s">
        <v>8482</v>
      </c>
      <c r="D2854" s="5" t="s">
        <v>8483</v>
      </c>
      <c r="E2854" s="5" t="s">
        <v>8472</v>
      </c>
      <c r="F2854" s="5" t="s">
        <v>8484</v>
      </c>
    </row>
    <row r="2855" customHeight="1" spans="1:6">
      <c r="A2855" s="4">
        <v>2852</v>
      </c>
      <c r="B2855" s="4">
        <v>287</v>
      </c>
      <c r="C2855" s="5" t="s">
        <v>8485</v>
      </c>
      <c r="D2855" s="5" t="s">
        <v>8486</v>
      </c>
      <c r="E2855" s="5" t="s">
        <v>8472</v>
      </c>
      <c r="F2855" s="5" t="s">
        <v>8487</v>
      </c>
    </row>
    <row r="2856" customHeight="1" spans="1:6">
      <c r="A2856" s="4">
        <v>2853</v>
      </c>
      <c r="B2856" s="4">
        <v>302</v>
      </c>
      <c r="C2856" s="5" t="s">
        <v>8488</v>
      </c>
      <c r="D2856" s="5" t="s">
        <v>8489</v>
      </c>
      <c r="E2856" s="5" t="s">
        <v>8472</v>
      </c>
      <c r="F2856" s="5" t="s">
        <v>8490</v>
      </c>
    </row>
    <row r="2857" customHeight="1" spans="1:6">
      <c r="A2857" s="4">
        <v>2854</v>
      </c>
      <c r="B2857" s="4">
        <v>317</v>
      </c>
      <c r="C2857" s="5" t="s">
        <v>8491</v>
      </c>
      <c r="D2857" s="5" t="s">
        <v>8492</v>
      </c>
      <c r="E2857" s="5" t="s">
        <v>8472</v>
      </c>
      <c r="F2857" s="5" t="s">
        <v>8493</v>
      </c>
    </row>
    <row r="2858" customHeight="1" spans="1:6">
      <c r="A2858" s="4">
        <v>2855</v>
      </c>
      <c r="B2858" s="4">
        <v>339</v>
      </c>
      <c r="C2858" s="5" t="s">
        <v>8494</v>
      </c>
      <c r="D2858" s="5" t="s">
        <v>8495</v>
      </c>
      <c r="E2858" s="5" t="s">
        <v>8472</v>
      </c>
      <c r="F2858" s="5" t="s">
        <v>8496</v>
      </c>
    </row>
    <row r="2859" customHeight="1" spans="1:6">
      <c r="A2859" s="4">
        <v>2856</v>
      </c>
      <c r="B2859" s="4">
        <v>391</v>
      </c>
      <c r="C2859" s="5" t="s">
        <v>8497</v>
      </c>
      <c r="D2859" s="5" t="s">
        <v>8498</v>
      </c>
      <c r="E2859" s="5" t="s">
        <v>8472</v>
      </c>
      <c r="F2859" s="5" t="s">
        <v>8499</v>
      </c>
    </row>
    <row r="2860" customHeight="1" spans="1:6">
      <c r="A2860" s="4">
        <v>2857</v>
      </c>
      <c r="B2860" s="4">
        <v>394</v>
      </c>
      <c r="C2860" s="5" t="s">
        <v>4476</v>
      </c>
      <c r="D2860" s="5" t="s">
        <v>8500</v>
      </c>
      <c r="E2860" s="5" t="s">
        <v>8472</v>
      </c>
      <c r="F2860" s="5" t="s">
        <v>8501</v>
      </c>
    </row>
    <row r="2861" customHeight="1" spans="1:6">
      <c r="A2861" s="4">
        <v>2858</v>
      </c>
      <c r="B2861" s="4">
        <v>425</v>
      </c>
      <c r="C2861" s="5" t="s">
        <v>8502</v>
      </c>
      <c r="D2861" s="5" t="s">
        <v>8503</v>
      </c>
      <c r="E2861" s="5" t="s">
        <v>8472</v>
      </c>
      <c r="F2861" s="5" t="s">
        <v>8504</v>
      </c>
    </row>
    <row r="2862" customHeight="1" spans="1:6">
      <c r="A2862" s="4">
        <v>2859</v>
      </c>
      <c r="B2862" s="4">
        <v>441</v>
      </c>
      <c r="C2862" s="5" t="s">
        <v>8505</v>
      </c>
      <c r="D2862" s="5" t="s">
        <v>8506</v>
      </c>
      <c r="E2862" s="5" t="s">
        <v>8472</v>
      </c>
      <c r="F2862" s="5" t="s">
        <v>8507</v>
      </c>
    </row>
    <row r="2863" customHeight="1" spans="1:6">
      <c r="A2863" s="4">
        <v>2860</v>
      </c>
      <c r="B2863" s="4">
        <v>658</v>
      </c>
      <c r="C2863" s="5" t="s">
        <v>8508</v>
      </c>
      <c r="D2863" s="5" t="s">
        <v>8509</v>
      </c>
      <c r="E2863" s="5" t="s">
        <v>8472</v>
      </c>
      <c r="F2863" s="5" t="s">
        <v>8510</v>
      </c>
    </row>
    <row r="2864" customHeight="1" spans="1:6">
      <c r="A2864" s="4">
        <v>2861</v>
      </c>
      <c r="B2864" s="4">
        <v>671</v>
      </c>
      <c r="C2864" s="5" t="s">
        <v>8511</v>
      </c>
      <c r="D2864" s="5" t="s">
        <v>8512</v>
      </c>
      <c r="E2864" s="5" t="s">
        <v>8472</v>
      </c>
      <c r="F2864" s="5" t="s">
        <v>8513</v>
      </c>
    </row>
    <row r="2865" customHeight="1" spans="1:6">
      <c r="A2865" s="4">
        <v>2862</v>
      </c>
      <c r="B2865" s="4">
        <v>728</v>
      </c>
      <c r="C2865" s="5" t="s">
        <v>8514</v>
      </c>
      <c r="D2865" s="5" t="s">
        <v>8515</v>
      </c>
      <c r="E2865" s="5" t="s">
        <v>8472</v>
      </c>
      <c r="F2865" s="5" t="s">
        <v>8516</v>
      </c>
    </row>
    <row r="2866" customHeight="1" spans="1:6">
      <c r="A2866" s="4">
        <v>2863</v>
      </c>
      <c r="B2866" s="4">
        <v>813</v>
      </c>
      <c r="C2866" s="5" t="s">
        <v>8517</v>
      </c>
      <c r="D2866" s="5" t="s">
        <v>8518</v>
      </c>
      <c r="E2866" s="5" t="s">
        <v>8472</v>
      </c>
      <c r="F2866" s="5" t="s">
        <v>8519</v>
      </c>
    </row>
    <row r="2867" customHeight="1" spans="1:6">
      <c r="A2867" s="4">
        <v>2864</v>
      </c>
      <c r="B2867" s="4">
        <v>820</v>
      </c>
      <c r="C2867" s="5" t="s">
        <v>8520</v>
      </c>
      <c r="D2867" s="5" t="s">
        <v>8521</v>
      </c>
      <c r="E2867" s="5" t="s">
        <v>8472</v>
      </c>
      <c r="F2867" s="5" t="s">
        <v>8522</v>
      </c>
    </row>
    <row r="2868" customHeight="1" spans="1:6">
      <c r="A2868" s="4">
        <v>2865</v>
      </c>
      <c r="B2868" s="4">
        <v>821</v>
      </c>
      <c r="C2868" s="5" t="s">
        <v>8523</v>
      </c>
      <c r="D2868" s="5" t="s">
        <v>8524</v>
      </c>
      <c r="E2868" s="5" t="s">
        <v>8472</v>
      </c>
      <c r="F2868" s="5" t="s">
        <v>8525</v>
      </c>
    </row>
    <row r="2869" customHeight="1" spans="1:6">
      <c r="A2869" s="4">
        <v>2866</v>
      </c>
      <c r="B2869" s="4">
        <v>1015</v>
      </c>
      <c r="C2869" s="5" t="s">
        <v>8526</v>
      </c>
      <c r="D2869" s="5" t="s">
        <v>8527</v>
      </c>
      <c r="E2869" s="5" t="s">
        <v>8472</v>
      </c>
      <c r="F2869" s="5" t="s">
        <v>8528</v>
      </c>
    </row>
    <row r="2870" customHeight="1" spans="1:6">
      <c r="A2870" s="4">
        <v>2867</v>
      </c>
      <c r="B2870" s="4">
        <v>1047</v>
      </c>
      <c r="C2870" s="5" t="s">
        <v>8529</v>
      </c>
      <c r="D2870" s="5" t="s">
        <v>8530</v>
      </c>
      <c r="E2870" s="5" t="s">
        <v>8472</v>
      </c>
      <c r="F2870" s="5" t="s">
        <v>8531</v>
      </c>
    </row>
    <row r="2871" customHeight="1" spans="1:6">
      <c r="A2871" s="4">
        <v>2868</v>
      </c>
      <c r="B2871" s="4">
        <v>1105</v>
      </c>
      <c r="C2871" s="5" t="s">
        <v>8532</v>
      </c>
      <c r="D2871" s="5" t="s">
        <v>8533</v>
      </c>
      <c r="E2871" s="5" t="s">
        <v>8472</v>
      </c>
      <c r="F2871" s="5" t="s">
        <v>8534</v>
      </c>
    </row>
    <row r="2872" customHeight="1" spans="1:6">
      <c r="A2872" s="4">
        <v>2869</v>
      </c>
      <c r="B2872" s="4">
        <v>1151</v>
      </c>
      <c r="C2872" s="5" t="s">
        <v>8535</v>
      </c>
      <c r="D2872" s="5" t="s">
        <v>8536</v>
      </c>
      <c r="E2872" s="5" t="s">
        <v>8472</v>
      </c>
      <c r="F2872" s="5" t="s">
        <v>8537</v>
      </c>
    </row>
    <row r="2873" customHeight="1" spans="1:6">
      <c r="A2873" s="4">
        <v>2870</v>
      </c>
      <c r="B2873" s="4">
        <v>1171</v>
      </c>
      <c r="C2873" s="5" t="s">
        <v>8538</v>
      </c>
      <c r="D2873" s="5" t="s">
        <v>8539</v>
      </c>
      <c r="E2873" s="5" t="s">
        <v>8472</v>
      </c>
      <c r="F2873" s="5" t="s">
        <v>8540</v>
      </c>
    </row>
    <row r="2874" customHeight="1" spans="1:6">
      <c r="A2874" s="4">
        <v>2871</v>
      </c>
      <c r="B2874" s="4">
        <v>1193</v>
      </c>
      <c r="C2874" s="5" t="s">
        <v>8541</v>
      </c>
      <c r="D2874" s="5" t="s">
        <v>8542</v>
      </c>
      <c r="E2874" s="5" t="s">
        <v>8472</v>
      </c>
      <c r="F2874" s="5" t="s">
        <v>8543</v>
      </c>
    </row>
    <row r="2875" customHeight="1" spans="1:6">
      <c r="A2875" s="4">
        <v>2872</v>
      </c>
      <c r="B2875" s="4">
        <v>1252</v>
      </c>
      <c r="C2875" s="5" t="s">
        <v>8544</v>
      </c>
      <c r="D2875" s="5" t="s">
        <v>8545</v>
      </c>
      <c r="E2875" s="5" t="s">
        <v>8472</v>
      </c>
      <c r="F2875" s="5" t="s">
        <v>8546</v>
      </c>
    </row>
    <row r="2876" customHeight="1" spans="1:6">
      <c r="A2876" s="4">
        <v>2873</v>
      </c>
      <c r="B2876" s="4">
        <v>1275</v>
      </c>
      <c r="C2876" s="5" t="s">
        <v>8547</v>
      </c>
      <c r="D2876" s="5" t="s">
        <v>8548</v>
      </c>
      <c r="E2876" s="5" t="s">
        <v>8472</v>
      </c>
      <c r="F2876" s="5" t="s">
        <v>8549</v>
      </c>
    </row>
    <row r="2877" customHeight="1" spans="1:6">
      <c r="A2877" s="4">
        <v>2874</v>
      </c>
      <c r="B2877" s="4">
        <v>1474</v>
      </c>
      <c r="C2877" s="5" t="s">
        <v>8550</v>
      </c>
      <c r="D2877" s="5" t="s">
        <v>8551</v>
      </c>
      <c r="E2877" s="5" t="s">
        <v>8472</v>
      </c>
      <c r="F2877" s="5" t="s">
        <v>8552</v>
      </c>
    </row>
    <row r="2878" customHeight="1" spans="1:6">
      <c r="A2878" s="4">
        <v>2875</v>
      </c>
      <c r="B2878" s="4">
        <v>1490</v>
      </c>
      <c r="C2878" s="5" t="s">
        <v>8553</v>
      </c>
      <c r="D2878" s="5" t="s">
        <v>8554</v>
      </c>
      <c r="E2878" s="5" t="s">
        <v>8472</v>
      </c>
      <c r="F2878" s="5" t="s">
        <v>8555</v>
      </c>
    </row>
    <row r="2879" customHeight="1" spans="1:6">
      <c r="A2879" s="4">
        <v>2876</v>
      </c>
      <c r="B2879" s="4">
        <v>1593</v>
      </c>
      <c r="C2879" s="5" t="s">
        <v>8556</v>
      </c>
      <c r="D2879" s="5" t="s">
        <v>8557</v>
      </c>
      <c r="E2879" s="5" t="s">
        <v>8472</v>
      </c>
      <c r="F2879" s="5" t="s">
        <v>8558</v>
      </c>
    </row>
    <row r="2880" customHeight="1" spans="1:6">
      <c r="A2880" s="4">
        <v>2877</v>
      </c>
      <c r="B2880" s="4">
        <v>1742</v>
      </c>
      <c r="C2880" s="5" t="s">
        <v>8559</v>
      </c>
      <c r="D2880" s="5" t="s">
        <v>8560</v>
      </c>
      <c r="E2880" s="5" t="s">
        <v>8472</v>
      </c>
      <c r="F2880" s="5" t="s">
        <v>8561</v>
      </c>
    </row>
    <row r="2881" customHeight="1" spans="1:6">
      <c r="A2881" s="4">
        <v>2878</v>
      </c>
      <c r="B2881" s="4">
        <v>1773</v>
      </c>
      <c r="C2881" s="5" t="s">
        <v>8562</v>
      </c>
      <c r="D2881" s="5" t="s">
        <v>8563</v>
      </c>
      <c r="E2881" s="5" t="s">
        <v>8472</v>
      </c>
      <c r="F2881" s="5" t="s">
        <v>8564</v>
      </c>
    </row>
    <row r="2882" customHeight="1" spans="1:6">
      <c r="A2882" s="4">
        <v>2879</v>
      </c>
      <c r="B2882" s="4">
        <v>1786</v>
      </c>
      <c r="C2882" s="5" t="s">
        <v>8565</v>
      </c>
      <c r="D2882" s="5" t="s">
        <v>8566</v>
      </c>
      <c r="E2882" s="5" t="s">
        <v>8472</v>
      </c>
      <c r="F2882" s="5" t="s">
        <v>8567</v>
      </c>
    </row>
    <row r="2883" customHeight="1" spans="1:6">
      <c r="A2883" s="4">
        <v>2880</v>
      </c>
      <c r="B2883" s="4">
        <v>1922</v>
      </c>
      <c r="C2883" s="5" t="s">
        <v>8568</v>
      </c>
      <c r="D2883" s="5" t="s">
        <v>8569</v>
      </c>
      <c r="E2883" s="5" t="s">
        <v>8472</v>
      </c>
      <c r="F2883" s="5" t="s">
        <v>8570</v>
      </c>
    </row>
    <row r="2884" customHeight="1" spans="1:6">
      <c r="A2884" s="4">
        <v>2881</v>
      </c>
      <c r="B2884" s="4">
        <v>1940</v>
      </c>
      <c r="C2884" s="5" t="s">
        <v>8571</v>
      </c>
      <c r="D2884" s="5" t="s">
        <v>8572</v>
      </c>
      <c r="E2884" s="5" t="s">
        <v>8472</v>
      </c>
      <c r="F2884" s="5" t="s">
        <v>8573</v>
      </c>
    </row>
    <row r="2885" customHeight="1" spans="1:6">
      <c r="A2885" s="4">
        <v>2882</v>
      </c>
      <c r="B2885" s="4">
        <v>2130</v>
      </c>
      <c r="C2885" s="5" t="s">
        <v>8574</v>
      </c>
      <c r="D2885" s="5" t="s">
        <v>8575</v>
      </c>
      <c r="E2885" s="5" t="s">
        <v>8472</v>
      </c>
      <c r="F2885" s="5" t="s">
        <v>8576</v>
      </c>
    </row>
    <row r="2886" customHeight="1" spans="1:6">
      <c r="A2886" s="4">
        <v>2883</v>
      </c>
      <c r="B2886" s="4">
        <v>2173</v>
      </c>
      <c r="C2886" s="5" t="s">
        <v>8577</v>
      </c>
      <c r="D2886" s="5" t="s">
        <v>8578</v>
      </c>
      <c r="E2886" s="5" t="s">
        <v>8472</v>
      </c>
      <c r="F2886" s="5" t="s">
        <v>8579</v>
      </c>
    </row>
    <row r="2887" customHeight="1" spans="1:6">
      <c r="A2887" s="4">
        <v>2884</v>
      </c>
      <c r="B2887" s="4">
        <v>2230</v>
      </c>
      <c r="C2887" s="5" t="s">
        <v>8580</v>
      </c>
      <c r="D2887" s="5" t="s">
        <v>8581</v>
      </c>
      <c r="E2887" s="5" t="s">
        <v>8472</v>
      </c>
      <c r="F2887" s="5" t="s">
        <v>8582</v>
      </c>
    </row>
    <row r="2888" customHeight="1" spans="1:6">
      <c r="A2888" s="4">
        <v>2885</v>
      </c>
      <c r="B2888" s="4">
        <v>2265</v>
      </c>
      <c r="C2888" s="5" t="s">
        <v>8583</v>
      </c>
      <c r="D2888" s="5" t="s">
        <v>8584</v>
      </c>
      <c r="E2888" s="5" t="s">
        <v>8472</v>
      </c>
      <c r="F2888" s="5" t="s">
        <v>8585</v>
      </c>
    </row>
    <row r="2889" customHeight="1" spans="1:6">
      <c r="A2889" s="4">
        <v>2886</v>
      </c>
      <c r="B2889" s="4">
        <v>2272</v>
      </c>
      <c r="C2889" s="5" t="s">
        <v>8586</v>
      </c>
      <c r="D2889" s="5" t="s">
        <v>8587</v>
      </c>
      <c r="E2889" s="5" t="s">
        <v>8472</v>
      </c>
      <c r="F2889" s="5" t="s">
        <v>8588</v>
      </c>
    </row>
    <row r="2890" customHeight="1" spans="1:6">
      <c r="A2890" s="4">
        <v>2887</v>
      </c>
      <c r="B2890" s="4">
        <v>2274</v>
      </c>
      <c r="C2890" s="5" t="s">
        <v>8589</v>
      </c>
      <c r="D2890" s="5" t="s">
        <v>8590</v>
      </c>
      <c r="E2890" s="5" t="s">
        <v>8472</v>
      </c>
      <c r="F2890" s="5" t="s">
        <v>8591</v>
      </c>
    </row>
    <row r="2891" customHeight="1" spans="1:6">
      <c r="A2891" s="4">
        <v>2888</v>
      </c>
      <c r="B2891" s="4">
        <v>2285</v>
      </c>
      <c r="C2891" s="5" t="s">
        <v>8592</v>
      </c>
      <c r="D2891" s="5" t="s">
        <v>8593</v>
      </c>
      <c r="E2891" s="5" t="s">
        <v>8472</v>
      </c>
      <c r="F2891" s="5" t="s">
        <v>8594</v>
      </c>
    </row>
    <row r="2892" customHeight="1" spans="1:6">
      <c r="A2892" s="4">
        <v>2889</v>
      </c>
      <c r="B2892" s="4">
        <v>2302</v>
      </c>
      <c r="C2892" s="5" t="s">
        <v>8595</v>
      </c>
      <c r="D2892" s="5" t="s">
        <v>8596</v>
      </c>
      <c r="E2892" s="5" t="s">
        <v>8472</v>
      </c>
      <c r="F2892" s="5" t="s">
        <v>8597</v>
      </c>
    </row>
    <row r="2893" customHeight="1" spans="1:6">
      <c r="A2893" s="4">
        <v>2890</v>
      </c>
      <c r="B2893" s="4">
        <v>2307</v>
      </c>
      <c r="C2893" s="5" t="s">
        <v>8598</v>
      </c>
      <c r="D2893" s="5" t="s">
        <v>8599</v>
      </c>
      <c r="E2893" s="5" t="s">
        <v>8472</v>
      </c>
      <c r="F2893" s="5" t="s">
        <v>8600</v>
      </c>
    </row>
    <row r="2894" customHeight="1" spans="1:6">
      <c r="A2894" s="4">
        <v>2891</v>
      </c>
      <c r="B2894" s="4">
        <v>2432</v>
      </c>
      <c r="C2894" s="5" t="s">
        <v>8601</v>
      </c>
      <c r="D2894" s="5" t="s">
        <v>8602</v>
      </c>
      <c r="E2894" s="5" t="s">
        <v>8472</v>
      </c>
      <c r="F2894" s="5" t="s">
        <v>8603</v>
      </c>
    </row>
    <row r="2895" customHeight="1" spans="1:6">
      <c r="A2895" s="4">
        <v>2892</v>
      </c>
      <c r="B2895" s="4">
        <v>2442</v>
      </c>
      <c r="C2895" s="5" t="s">
        <v>8604</v>
      </c>
      <c r="D2895" s="5" t="s">
        <v>8605</v>
      </c>
      <c r="E2895" s="5" t="s">
        <v>8472</v>
      </c>
      <c r="F2895" s="5" t="s">
        <v>8606</v>
      </c>
    </row>
    <row r="2896" customHeight="1" spans="1:6">
      <c r="A2896" s="4">
        <v>2893</v>
      </c>
      <c r="B2896" s="4">
        <v>2479</v>
      </c>
      <c r="C2896" s="5" t="s">
        <v>8607</v>
      </c>
      <c r="D2896" s="5" t="s">
        <v>8608</v>
      </c>
      <c r="E2896" s="5" t="s">
        <v>8472</v>
      </c>
      <c r="F2896" s="5" t="s">
        <v>8609</v>
      </c>
    </row>
    <row r="2897" customHeight="1" spans="1:6">
      <c r="A2897" s="4">
        <v>2894</v>
      </c>
      <c r="B2897" s="4">
        <v>2497</v>
      </c>
      <c r="C2897" s="5" t="s">
        <v>8610</v>
      </c>
      <c r="D2897" s="5" t="s">
        <v>8611</v>
      </c>
      <c r="E2897" s="5" t="s">
        <v>8472</v>
      </c>
      <c r="F2897" s="5" t="s">
        <v>8612</v>
      </c>
    </row>
    <row r="2898" customHeight="1" spans="1:6">
      <c r="A2898" s="4">
        <v>2895</v>
      </c>
      <c r="B2898" s="4">
        <v>2502</v>
      </c>
      <c r="C2898" s="5" t="s">
        <v>8613</v>
      </c>
      <c r="D2898" s="5" t="s">
        <v>8614</v>
      </c>
      <c r="E2898" s="5" t="s">
        <v>8472</v>
      </c>
      <c r="F2898" s="5" t="s">
        <v>8615</v>
      </c>
    </row>
    <row r="2899" customHeight="1" spans="1:6">
      <c r="A2899" s="4">
        <v>2896</v>
      </c>
      <c r="B2899" s="4">
        <v>2523</v>
      </c>
      <c r="C2899" s="5" t="s">
        <v>8616</v>
      </c>
      <c r="D2899" s="5" t="s">
        <v>8617</v>
      </c>
      <c r="E2899" s="5" t="s">
        <v>8472</v>
      </c>
      <c r="F2899" s="5" t="s">
        <v>8618</v>
      </c>
    </row>
    <row r="2900" customHeight="1" spans="1:6">
      <c r="A2900" s="4">
        <v>2897</v>
      </c>
      <c r="B2900" s="4">
        <v>2524</v>
      </c>
      <c r="C2900" s="5" t="s">
        <v>8619</v>
      </c>
      <c r="D2900" s="5" t="s">
        <v>8620</v>
      </c>
      <c r="E2900" s="5" t="s">
        <v>8472</v>
      </c>
      <c r="F2900" s="5" t="s">
        <v>8621</v>
      </c>
    </row>
    <row r="2901" customHeight="1" spans="1:6">
      <c r="A2901" s="4">
        <v>2898</v>
      </c>
      <c r="B2901" s="4">
        <v>2542</v>
      </c>
      <c r="C2901" s="5" t="s">
        <v>8622</v>
      </c>
      <c r="D2901" s="5" t="s">
        <v>8623</v>
      </c>
      <c r="E2901" s="5" t="s">
        <v>8472</v>
      </c>
      <c r="F2901" s="5" t="s">
        <v>8624</v>
      </c>
    </row>
    <row r="2902" customHeight="1" spans="1:6">
      <c r="A2902" s="4">
        <v>2899</v>
      </c>
      <c r="B2902" s="4">
        <v>2585</v>
      </c>
      <c r="C2902" s="5" t="s">
        <v>8625</v>
      </c>
      <c r="D2902" s="5" t="s">
        <v>8626</v>
      </c>
      <c r="E2902" s="5" t="s">
        <v>8472</v>
      </c>
      <c r="F2902" s="5" t="s">
        <v>8627</v>
      </c>
    </row>
    <row r="2903" customHeight="1" spans="1:6">
      <c r="A2903" s="4">
        <v>2900</v>
      </c>
      <c r="B2903" s="4">
        <v>2625</v>
      </c>
      <c r="C2903" s="5" t="s">
        <v>8628</v>
      </c>
      <c r="D2903" s="5" t="s">
        <v>8629</v>
      </c>
      <c r="E2903" s="5" t="s">
        <v>8472</v>
      </c>
      <c r="F2903" s="5" t="s">
        <v>8630</v>
      </c>
    </row>
    <row r="2904" customHeight="1" spans="1:6">
      <c r="A2904" s="4">
        <v>2901</v>
      </c>
      <c r="B2904" s="4">
        <v>2728</v>
      </c>
      <c r="C2904" s="5" t="s">
        <v>8631</v>
      </c>
      <c r="D2904" s="5" t="s">
        <v>8632</v>
      </c>
      <c r="E2904" s="5" t="s">
        <v>8472</v>
      </c>
      <c r="F2904" s="5" t="s">
        <v>8633</v>
      </c>
    </row>
    <row r="2905" customHeight="1" spans="1:6">
      <c r="A2905" s="4">
        <v>2902</v>
      </c>
      <c r="B2905" s="4">
        <v>2756</v>
      </c>
      <c r="C2905" s="5" t="s">
        <v>8634</v>
      </c>
      <c r="D2905" s="5" t="s">
        <v>8635</v>
      </c>
      <c r="E2905" s="5" t="s">
        <v>8472</v>
      </c>
      <c r="F2905" s="5" t="s">
        <v>8636</v>
      </c>
    </row>
    <row r="2906" customHeight="1" spans="1:6">
      <c r="A2906" s="4">
        <v>2903</v>
      </c>
      <c r="B2906" s="4">
        <v>2782</v>
      </c>
      <c r="C2906" s="5" t="s">
        <v>8637</v>
      </c>
      <c r="D2906" s="5" t="s">
        <v>8638</v>
      </c>
      <c r="E2906" s="5" t="s">
        <v>8472</v>
      </c>
      <c r="F2906" s="5" t="s">
        <v>8639</v>
      </c>
    </row>
    <row r="2907" customHeight="1" spans="1:6">
      <c r="A2907" s="4">
        <v>2904</v>
      </c>
      <c r="B2907" s="4">
        <v>2853</v>
      </c>
      <c r="C2907" s="5" t="s">
        <v>8640</v>
      </c>
      <c r="D2907" s="5" t="s">
        <v>8641</v>
      </c>
      <c r="E2907" s="5" t="s">
        <v>8472</v>
      </c>
      <c r="F2907" s="5" t="s">
        <v>8642</v>
      </c>
    </row>
    <row r="2908" customHeight="1" spans="1:6">
      <c r="A2908" s="4">
        <v>2905</v>
      </c>
      <c r="B2908" s="4">
        <v>2861</v>
      </c>
      <c r="C2908" s="5" t="s">
        <v>8643</v>
      </c>
      <c r="D2908" s="5" t="s">
        <v>8644</v>
      </c>
      <c r="E2908" s="5" t="s">
        <v>8472</v>
      </c>
      <c r="F2908" s="5" t="s">
        <v>8645</v>
      </c>
    </row>
    <row r="2909" customHeight="1" spans="1:6">
      <c r="A2909" s="4">
        <v>2906</v>
      </c>
      <c r="B2909" s="4">
        <v>2922</v>
      </c>
      <c r="C2909" s="5" t="s">
        <v>8646</v>
      </c>
      <c r="D2909" s="5" t="s">
        <v>8647</v>
      </c>
      <c r="E2909" s="5" t="s">
        <v>8472</v>
      </c>
      <c r="F2909" s="5" t="s">
        <v>8648</v>
      </c>
    </row>
    <row r="2910" customHeight="1" spans="1:6">
      <c r="A2910" s="4">
        <v>2907</v>
      </c>
      <c r="B2910" s="4">
        <v>2931</v>
      </c>
      <c r="C2910" s="5" t="s">
        <v>8649</v>
      </c>
      <c r="D2910" s="5" t="s">
        <v>8650</v>
      </c>
      <c r="E2910" s="5" t="s">
        <v>8472</v>
      </c>
      <c r="F2910" s="5" t="s">
        <v>8651</v>
      </c>
    </row>
    <row r="2911" customHeight="1" spans="1:6">
      <c r="A2911" s="4">
        <v>2908</v>
      </c>
      <c r="B2911" s="4">
        <v>3028</v>
      </c>
      <c r="C2911" s="5" t="s">
        <v>8652</v>
      </c>
      <c r="D2911" s="5" t="s">
        <v>8653</v>
      </c>
      <c r="E2911" s="5" t="s">
        <v>8472</v>
      </c>
      <c r="F2911" s="5" t="s">
        <v>8654</v>
      </c>
    </row>
    <row r="2912" customHeight="1" spans="1:6">
      <c r="A2912" s="4">
        <v>2909</v>
      </c>
      <c r="B2912" s="4">
        <v>3035</v>
      </c>
      <c r="C2912" s="5" t="s">
        <v>8655</v>
      </c>
      <c r="D2912" s="5" t="s">
        <v>8656</v>
      </c>
      <c r="E2912" s="5" t="s">
        <v>8472</v>
      </c>
      <c r="F2912" s="5" t="s">
        <v>8657</v>
      </c>
    </row>
    <row r="2913" customHeight="1" spans="1:6">
      <c r="A2913" s="4">
        <v>2910</v>
      </c>
      <c r="B2913" s="4">
        <v>3060</v>
      </c>
      <c r="C2913" s="5" t="s">
        <v>8658</v>
      </c>
      <c r="D2913" s="5" t="s">
        <v>8659</v>
      </c>
      <c r="E2913" s="5" t="s">
        <v>8472</v>
      </c>
      <c r="F2913" s="5" t="s">
        <v>8660</v>
      </c>
    </row>
    <row r="2914" customHeight="1" spans="1:6">
      <c r="A2914" s="4">
        <v>2911</v>
      </c>
      <c r="B2914" s="4">
        <v>3071</v>
      </c>
      <c r="C2914" s="5" t="s">
        <v>8661</v>
      </c>
      <c r="D2914" s="5" t="s">
        <v>8662</v>
      </c>
      <c r="E2914" s="5" t="s">
        <v>8472</v>
      </c>
      <c r="F2914" s="5" t="s">
        <v>8663</v>
      </c>
    </row>
    <row r="2915" customHeight="1" spans="1:6">
      <c r="A2915" s="4">
        <v>2912</v>
      </c>
      <c r="B2915" s="4">
        <v>3103</v>
      </c>
      <c r="C2915" s="5" t="s">
        <v>443</v>
      </c>
      <c r="D2915" s="5" t="s">
        <v>8664</v>
      </c>
      <c r="E2915" s="5" t="s">
        <v>8472</v>
      </c>
      <c r="F2915" s="5" t="s">
        <v>8665</v>
      </c>
    </row>
    <row r="2916" customHeight="1" spans="1:6">
      <c r="A2916" s="4">
        <v>2913</v>
      </c>
      <c r="B2916" s="4">
        <v>3113</v>
      </c>
      <c r="C2916" s="5" t="s">
        <v>8666</v>
      </c>
      <c r="D2916" s="5" t="s">
        <v>8667</v>
      </c>
      <c r="E2916" s="5" t="s">
        <v>8472</v>
      </c>
      <c r="F2916" s="5" t="s">
        <v>8668</v>
      </c>
    </row>
    <row r="2917" customHeight="1" spans="1:6">
      <c r="A2917" s="4">
        <v>2914</v>
      </c>
      <c r="B2917" s="4">
        <v>3120</v>
      </c>
      <c r="C2917" s="5" t="s">
        <v>8669</v>
      </c>
      <c r="D2917" s="5" t="s">
        <v>8670</v>
      </c>
      <c r="E2917" s="5" t="s">
        <v>8472</v>
      </c>
      <c r="F2917" s="5" t="s">
        <v>8671</v>
      </c>
    </row>
    <row r="2918" customHeight="1" spans="1:6">
      <c r="A2918" s="4">
        <v>2915</v>
      </c>
      <c r="B2918" s="4">
        <v>3121</v>
      </c>
      <c r="C2918" s="5" t="s">
        <v>8672</v>
      </c>
      <c r="D2918" s="5" t="s">
        <v>8673</v>
      </c>
      <c r="E2918" s="5" t="s">
        <v>8472</v>
      </c>
      <c r="F2918" s="5" t="s">
        <v>8674</v>
      </c>
    </row>
    <row r="2919" customHeight="1" spans="1:6">
      <c r="A2919" s="4">
        <v>2916</v>
      </c>
      <c r="B2919" s="4">
        <v>3122</v>
      </c>
      <c r="C2919" s="5" t="s">
        <v>8675</v>
      </c>
      <c r="D2919" s="5" t="s">
        <v>8676</v>
      </c>
      <c r="E2919" s="5" t="s">
        <v>8472</v>
      </c>
      <c r="F2919" s="5" t="s">
        <v>8677</v>
      </c>
    </row>
    <row r="2920" customHeight="1" spans="1:6">
      <c r="A2920" s="4">
        <v>2917</v>
      </c>
      <c r="B2920" s="4">
        <v>3127</v>
      </c>
      <c r="C2920" s="5" t="s">
        <v>8678</v>
      </c>
      <c r="D2920" s="5" t="s">
        <v>8679</v>
      </c>
      <c r="E2920" s="5" t="s">
        <v>8472</v>
      </c>
      <c r="F2920" s="5" t="s">
        <v>8680</v>
      </c>
    </row>
    <row r="2921" customHeight="1" spans="1:6">
      <c r="A2921" s="4">
        <v>2918</v>
      </c>
      <c r="B2921" s="4">
        <v>3134</v>
      </c>
      <c r="C2921" s="5" t="s">
        <v>8681</v>
      </c>
      <c r="D2921" s="5" t="s">
        <v>8682</v>
      </c>
      <c r="E2921" s="5" t="s">
        <v>8472</v>
      </c>
      <c r="F2921" s="5" t="s">
        <v>8683</v>
      </c>
    </row>
    <row r="2922" customHeight="1" spans="1:6">
      <c r="A2922" s="4">
        <v>2919</v>
      </c>
      <c r="B2922" s="4">
        <v>3359</v>
      </c>
      <c r="C2922" s="5" t="s">
        <v>8684</v>
      </c>
      <c r="D2922" s="5" t="s">
        <v>8685</v>
      </c>
      <c r="E2922" s="5" t="s">
        <v>8472</v>
      </c>
      <c r="F2922" s="5" t="s">
        <v>8686</v>
      </c>
    </row>
    <row r="2923" customHeight="1" spans="1:6">
      <c r="A2923" s="4">
        <v>2920</v>
      </c>
      <c r="B2923" s="4">
        <v>3443</v>
      </c>
      <c r="C2923" s="5" t="s">
        <v>8687</v>
      </c>
      <c r="D2923" s="5" t="s">
        <v>8688</v>
      </c>
      <c r="E2923" s="5" t="s">
        <v>8472</v>
      </c>
      <c r="F2923" s="5" t="s">
        <v>8689</v>
      </c>
    </row>
    <row r="2924" customHeight="1" spans="1:6">
      <c r="A2924" s="4">
        <v>2921</v>
      </c>
      <c r="B2924" s="8">
        <v>17</v>
      </c>
      <c r="C2924" s="9" t="s">
        <v>8690</v>
      </c>
      <c r="D2924" s="9" t="s">
        <v>8691</v>
      </c>
      <c r="E2924" s="9" t="s">
        <v>8692</v>
      </c>
      <c r="F2924" s="9" t="s">
        <v>8693</v>
      </c>
    </row>
    <row r="2925" customHeight="1" spans="1:6">
      <c r="A2925" s="4">
        <v>2922</v>
      </c>
      <c r="B2925" s="8">
        <v>66</v>
      </c>
      <c r="C2925" s="9" t="s">
        <v>8694</v>
      </c>
      <c r="D2925" s="9" t="s">
        <v>8695</v>
      </c>
      <c r="E2925" s="9" t="s">
        <v>8692</v>
      </c>
      <c r="F2925" s="9" t="s">
        <v>8696</v>
      </c>
    </row>
    <row r="2926" customHeight="1" spans="1:6">
      <c r="A2926" s="4">
        <v>2923</v>
      </c>
      <c r="B2926" s="8">
        <v>68</v>
      </c>
      <c r="C2926" s="9" t="s">
        <v>8697</v>
      </c>
      <c r="D2926" s="9" t="s">
        <v>8698</v>
      </c>
      <c r="E2926" s="9" t="s">
        <v>8692</v>
      </c>
      <c r="F2926" s="9" t="s">
        <v>8699</v>
      </c>
    </row>
    <row r="2927" customHeight="1" spans="1:6">
      <c r="A2927" s="4">
        <v>2924</v>
      </c>
      <c r="B2927" s="8">
        <v>83</v>
      </c>
      <c r="C2927" s="9" t="s">
        <v>8700</v>
      </c>
      <c r="D2927" s="9" t="s">
        <v>8701</v>
      </c>
      <c r="E2927" s="9" t="s">
        <v>8692</v>
      </c>
      <c r="F2927" s="9" t="s">
        <v>8702</v>
      </c>
    </row>
    <row r="2928" customHeight="1" spans="1:6">
      <c r="A2928" s="4">
        <v>2925</v>
      </c>
      <c r="B2928" s="8">
        <v>138</v>
      </c>
      <c r="C2928" s="9" t="s">
        <v>8703</v>
      </c>
      <c r="D2928" s="9" t="s">
        <v>8704</v>
      </c>
      <c r="E2928" s="9" t="s">
        <v>8692</v>
      </c>
      <c r="F2928" s="9" t="s">
        <v>8705</v>
      </c>
    </row>
    <row r="2929" customHeight="1" spans="1:6">
      <c r="A2929" s="4">
        <v>2926</v>
      </c>
      <c r="B2929" s="8">
        <v>176</v>
      </c>
      <c r="C2929" s="9" t="s">
        <v>8706</v>
      </c>
      <c r="D2929" s="9" t="s">
        <v>8707</v>
      </c>
      <c r="E2929" s="9" t="s">
        <v>8692</v>
      </c>
      <c r="F2929" s="9" t="s">
        <v>8708</v>
      </c>
    </row>
    <row r="2930" customHeight="1" spans="1:6">
      <c r="A2930" s="4">
        <v>2927</v>
      </c>
      <c r="B2930" s="8">
        <v>187</v>
      </c>
      <c r="C2930" s="9" t="s">
        <v>8709</v>
      </c>
      <c r="D2930" s="9" t="s">
        <v>8710</v>
      </c>
      <c r="E2930" s="9" t="s">
        <v>8692</v>
      </c>
      <c r="F2930" s="9" t="s">
        <v>8711</v>
      </c>
    </row>
    <row r="2931" customHeight="1" spans="1:6">
      <c r="A2931" s="4">
        <v>2928</v>
      </c>
      <c r="B2931" s="8">
        <v>239</v>
      </c>
      <c r="C2931" s="9" t="s">
        <v>8712</v>
      </c>
      <c r="D2931" s="9" t="s">
        <v>8713</v>
      </c>
      <c r="E2931" s="9" t="s">
        <v>8692</v>
      </c>
      <c r="F2931" s="9" t="s">
        <v>8714</v>
      </c>
    </row>
    <row r="2932" customHeight="1" spans="1:6">
      <c r="A2932" s="4">
        <v>2929</v>
      </c>
      <c r="B2932" s="8">
        <v>260</v>
      </c>
      <c r="C2932" s="9" t="s">
        <v>8715</v>
      </c>
      <c r="D2932" s="9" t="s">
        <v>8716</v>
      </c>
      <c r="E2932" s="9" t="s">
        <v>8692</v>
      </c>
      <c r="F2932" s="9" t="s">
        <v>8717</v>
      </c>
    </row>
    <row r="2933" customHeight="1" spans="1:6">
      <c r="A2933" s="4">
        <v>2930</v>
      </c>
      <c r="B2933" s="8">
        <v>271</v>
      </c>
      <c r="C2933" s="9" t="s">
        <v>8718</v>
      </c>
      <c r="D2933" s="9" t="s">
        <v>8719</v>
      </c>
      <c r="E2933" s="9" t="s">
        <v>8692</v>
      </c>
      <c r="F2933" s="9" t="s">
        <v>8720</v>
      </c>
    </row>
    <row r="2934" customHeight="1" spans="1:6">
      <c r="A2934" s="4">
        <v>2931</v>
      </c>
      <c r="B2934" s="8">
        <v>322</v>
      </c>
      <c r="C2934" s="9" t="s">
        <v>8721</v>
      </c>
      <c r="D2934" s="9" t="s">
        <v>8722</v>
      </c>
      <c r="E2934" s="9" t="s">
        <v>8692</v>
      </c>
      <c r="F2934" s="9" t="s">
        <v>8723</v>
      </c>
    </row>
    <row r="2935" customHeight="1" spans="1:6">
      <c r="A2935" s="4">
        <v>2932</v>
      </c>
      <c r="B2935" s="8">
        <v>343</v>
      </c>
      <c r="C2935" s="9" t="s">
        <v>8724</v>
      </c>
      <c r="D2935" s="9" t="s">
        <v>8725</v>
      </c>
      <c r="E2935" s="9" t="s">
        <v>8692</v>
      </c>
      <c r="F2935" s="9" t="s">
        <v>8726</v>
      </c>
    </row>
    <row r="2936" customHeight="1" spans="1:6">
      <c r="A2936" s="4">
        <v>2933</v>
      </c>
      <c r="B2936" s="8">
        <v>461</v>
      </c>
      <c r="C2936" s="9" t="s">
        <v>8727</v>
      </c>
      <c r="D2936" s="9" t="s">
        <v>8728</v>
      </c>
      <c r="E2936" s="9" t="s">
        <v>8692</v>
      </c>
      <c r="F2936" s="9" t="s">
        <v>8729</v>
      </c>
    </row>
    <row r="2937" customHeight="1" spans="1:6">
      <c r="A2937" s="4">
        <v>2934</v>
      </c>
      <c r="B2937" s="8">
        <v>540</v>
      </c>
      <c r="C2937" s="9" t="s">
        <v>8730</v>
      </c>
      <c r="D2937" s="9" t="s">
        <v>8731</v>
      </c>
      <c r="E2937" s="9" t="s">
        <v>8692</v>
      </c>
      <c r="F2937" s="9" t="s">
        <v>8732</v>
      </c>
    </row>
    <row r="2938" customHeight="1" spans="1:6">
      <c r="A2938" s="4">
        <v>2935</v>
      </c>
      <c r="B2938" s="8">
        <v>563</v>
      </c>
      <c r="C2938" s="9" t="s">
        <v>8733</v>
      </c>
      <c r="D2938" s="9" t="s">
        <v>8734</v>
      </c>
      <c r="E2938" s="9" t="s">
        <v>8692</v>
      </c>
      <c r="F2938" s="9" t="s">
        <v>8735</v>
      </c>
    </row>
    <row r="2939" customHeight="1" spans="1:6">
      <c r="A2939" s="4">
        <v>2936</v>
      </c>
      <c r="B2939" s="8">
        <v>831</v>
      </c>
      <c r="C2939" s="9" t="s">
        <v>8736</v>
      </c>
      <c r="D2939" s="9" t="s">
        <v>8737</v>
      </c>
      <c r="E2939" s="9" t="s">
        <v>8692</v>
      </c>
      <c r="F2939" s="9" t="s">
        <v>8738</v>
      </c>
    </row>
    <row r="2940" customHeight="1" spans="1:6">
      <c r="A2940" s="4">
        <v>2937</v>
      </c>
      <c r="B2940" s="8">
        <v>851</v>
      </c>
      <c r="C2940" s="9" t="s">
        <v>8739</v>
      </c>
      <c r="D2940" s="9" t="s">
        <v>8740</v>
      </c>
      <c r="E2940" s="9" t="s">
        <v>8692</v>
      </c>
      <c r="F2940" s="9" t="s">
        <v>8741</v>
      </c>
    </row>
    <row r="2941" customHeight="1" spans="1:6">
      <c r="A2941" s="4">
        <v>2938</v>
      </c>
      <c r="B2941" s="8">
        <v>863</v>
      </c>
      <c r="C2941" s="9" t="s">
        <v>8742</v>
      </c>
      <c r="D2941" s="9" t="s">
        <v>8743</v>
      </c>
      <c r="E2941" s="9" t="s">
        <v>8692</v>
      </c>
      <c r="F2941" s="9" t="s">
        <v>8744</v>
      </c>
    </row>
    <row r="2942" customHeight="1" spans="1:6">
      <c r="A2942" s="4">
        <v>2939</v>
      </c>
      <c r="B2942" s="8">
        <v>866</v>
      </c>
      <c r="C2942" s="9" t="s">
        <v>824</v>
      </c>
      <c r="D2942" s="9" t="s">
        <v>8745</v>
      </c>
      <c r="E2942" s="9" t="s">
        <v>8692</v>
      </c>
      <c r="F2942" s="9" t="s">
        <v>8746</v>
      </c>
    </row>
    <row r="2943" customHeight="1" spans="1:6">
      <c r="A2943" s="4">
        <v>2940</v>
      </c>
      <c r="B2943" s="8">
        <v>904</v>
      </c>
      <c r="C2943" s="9" t="s">
        <v>8747</v>
      </c>
      <c r="D2943" s="9" t="s">
        <v>8748</v>
      </c>
      <c r="E2943" s="9" t="s">
        <v>8692</v>
      </c>
      <c r="F2943" s="9" t="s">
        <v>8749</v>
      </c>
    </row>
    <row r="2944" customHeight="1" spans="1:6">
      <c r="A2944" s="4">
        <v>2941</v>
      </c>
      <c r="B2944" s="8">
        <v>999</v>
      </c>
      <c r="C2944" s="9" t="s">
        <v>8750</v>
      </c>
      <c r="D2944" s="9" t="s">
        <v>8751</v>
      </c>
      <c r="E2944" s="9" t="s">
        <v>8692</v>
      </c>
      <c r="F2944" s="9" t="s">
        <v>8752</v>
      </c>
    </row>
    <row r="2945" customHeight="1" spans="1:6">
      <c r="A2945" s="4">
        <v>2942</v>
      </c>
      <c r="B2945" s="8">
        <v>1031</v>
      </c>
      <c r="C2945" s="9" t="s">
        <v>8753</v>
      </c>
      <c r="D2945" s="9" t="s">
        <v>8754</v>
      </c>
      <c r="E2945" s="9" t="s">
        <v>8692</v>
      </c>
      <c r="F2945" s="9" t="s">
        <v>8755</v>
      </c>
    </row>
    <row r="2946" customHeight="1" spans="1:6">
      <c r="A2946" s="4">
        <v>2943</v>
      </c>
      <c r="B2946" s="8">
        <v>1080</v>
      </c>
      <c r="C2946" s="9" t="s">
        <v>8756</v>
      </c>
      <c r="D2946" s="9" t="s">
        <v>8757</v>
      </c>
      <c r="E2946" s="9" t="s">
        <v>8692</v>
      </c>
      <c r="F2946" s="9" t="s">
        <v>8758</v>
      </c>
    </row>
    <row r="2947" customHeight="1" spans="1:6">
      <c r="A2947" s="4">
        <v>2944</v>
      </c>
      <c r="B2947" s="8">
        <v>1267</v>
      </c>
      <c r="C2947" s="9" t="s">
        <v>8759</v>
      </c>
      <c r="D2947" s="9" t="s">
        <v>8760</v>
      </c>
      <c r="E2947" s="9" t="s">
        <v>8692</v>
      </c>
      <c r="F2947" s="9" t="s">
        <v>8761</v>
      </c>
    </row>
    <row r="2948" customHeight="1" spans="1:6">
      <c r="A2948" s="4">
        <v>2945</v>
      </c>
      <c r="B2948" s="8">
        <v>1293</v>
      </c>
      <c r="C2948" s="9" t="s">
        <v>8762</v>
      </c>
      <c r="D2948" s="9" t="s">
        <v>8763</v>
      </c>
      <c r="E2948" s="9" t="s">
        <v>8692</v>
      </c>
      <c r="F2948" s="9" t="s">
        <v>8764</v>
      </c>
    </row>
    <row r="2949" customHeight="1" spans="1:6">
      <c r="A2949" s="4">
        <v>2946</v>
      </c>
      <c r="B2949" s="8">
        <v>1325</v>
      </c>
      <c r="C2949" s="9" t="s">
        <v>8765</v>
      </c>
      <c r="D2949" s="9" t="s">
        <v>8766</v>
      </c>
      <c r="E2949" s="9" t="s">
        <v>8692</v>
      </c>
      <c r="F2949" s="9" t="s">
        <v>8767</v>
      </c>
    </row>
    <row r="2950" customHeight="1" spans="1:6">
      <c r="A2950" s="4">
        <v>2947</v>
      </c>
      <c r="B2950" s="8">
        <v>1419</v>
      </c>
      <c r="C2950" s="9" t="s">
        <v>8768</v>
      </c>
      <c r="D2950" s="9" t="s">
        <v>8769</v>
      </c>
      <c r="E2950" s="9" t="s">
        <v>8692</v>
      </c>
      <c r="F2950" s="9" t="s">
        <v>8770</v>
      </c>
    </row>
    <row r="2951" customHeight="1" spans="1:6">
      <c r="A2951" s="4">
        <v>2948</v>
      </c>
      <c r="B2951" s="8">
        <v>1422</v>
      </c>
      <c r="C2951" s="9" t="s">
        <v>8771</v>
      </c>
      <c r="D2951" s="9" t="s">
        <v>8772</v>
      </c>
      <c r="E2951" s="9" t="s">
        <v>8692</v>
      </c>
      <c r="F2951" s="9" t="s">
        <v>8773</v>
      </c>
    </row>
    <row r="2952" customHeight="1" spans="1:6">
      <c r="A2952" s="4">
        <v>2949</v>
      </c>
      <c r="B2952" s="8">
        <v>1500</v>
      </c>
      <c r="C2952" s="9" t="s">
        <v>8774</v>
      </c>
      <c r="D2952" s="9" t="s">
        <v>8775</v>
      </c>
      <c r="E2952" s="9" t="s">
        <v>8692</v>
      </c>
      <c r="F2952" s="9" t="s">
        <v>8776</v>
      </c>
    </row>
    <row r="2953" customHeight="1" spans="1:6">
      <c r="A2953" s="4">
        <v>2950</v>
      </c>
      <c r="B2953" s="8">
        <v>1567</v>
      </c>
      <c r="C2953" s="9" t="s">
        <v>8777</v>
      </c>
      <c r="D2953" s="9" t="s">
        <v>8778</v>
      </c>
      <c r="E2953" s="9" t="s">
        <v>8692</v>
      </c>
      <c r="F2953" s="9" t="s">
        <v>8779</v>
      </c>
    </row>
    <row r="2954" customHeight="1" spans="1:6">
      <c r="A2954" s="4">
        <v>2951</v>
      </c>
      <c r="B2954" s="8">
        <v>1568</v>
      </c>
      <c r="C2954" s="9" t="s">
        <v>8780</v>
      </c>
      <c r="D2954" s="9" t="s">
        <v>8781</v>
      </c>
      <c r="E2954" s="9" t="s">
        <v>8692</v>
      </c>
      <c r="F2954" s="9" t="s">
        <v>8782</v>
      </c>
    </row>
    <row r="2955" customHeight="1" spans="1:6">
      <c r="A2955" s="4">
        <v>2952</v>
      </c>
      <c r="B2955" s="8">
        <v>1581</v>
      </c>
      <c r="C2955" s="9" t="s">
        <v>8783</v>
      </c>
      <c r="D2955" s="9" t="s">
        <v>8784</v>
      </c>
      <c r="E2955" s="9" t="s">
        <v>8692</v>
      </c>
      <c r="F2955" s="9" t="s">
        <v>8785</v>
      </c>
    </row>
    <row r="2956" customHeight="1" spans="1:6">
      <c r="A2956" s="4">
        <v>2953</v>
      </c>
      <c r="B2956" s="8">
        <v>1613</v>
      </c>
      <c r="C2956" s="9" t="s">
        <v>8786</v>
      </c>
      <c r="D2956" s="9" t="s">
        <v>8787</v>
      </c>
      <c r="E2956" s="9" t="s">
        <v>8692</v>
      </c>
      <c r="F2956" s="9" t="s">
        <v>8788</v>
      </c>
    </row>
    <row r="2957" customHeight="1" spans="1:6">
      <c r="A2957" s="4">
        <v>2954</v>
      </c>
      <c r="B2957" s="8">
        <v>1628</v>
      </c>
      <c r="C2957" s="9" t="s">
        <v>8789</v>
      </c>
      <c r="D2957" s="9" t="s">
        <v>8790</v>
      </c>
      <c r="E2957" s="9" t="s">
        <v>8692</v>
      </c>
      <c r="F2957" s="9" t="s">
        <v>8791</v>
      </c>
    </row>
    <row r="2958" customHeight="1" spans="1:6">
      <c r="A2958" s="4">
        <v>2955</v>
      </c>
      <c r="B2958" s="8">
        <v>1734</v>
      </c>
      <c r="C2958" s="9" t="s">
        <v>8792</v>
      </c>
      <c r="D2958" s="9" t="s">
        <v>8793</v>
      </c>
      <c r="E2958" s="9" t="s">
        <v>8692</v>
      </c>
      <c r="F2958" s="9" t="s">
        <v>8794</v>
      </c>
    </row>
    <row r="2959" customHeight="1" spans="1:6">
      <c r="A2959" s="4">
        <v>2956</v>
      </c>
      <c r="B2959" s="8">
        <v>1822</v>
      </c>
      <c r="C2959" s="9" t="s">
        <v>8795</v>
      </c>
      <c r="D2959" s="9" t="s">
        <v>8796</v>
      </c>
      <c r="E2959" s="9" t="s">
        <v>8692</v>
      </c>
      <c r="F2959" s="9" t="s">
        <v>8797</v>
      </c>
    </row>
    <row r="2960" customHeight="1" spans="1:6">
      <c r="A2960" s="4">
        <v>2957</v>
      </c>
      <c r="B2960" s="8">
        <v>1873</v>
      </c>
      <c r="C2960" s="9" t="s">
        <v>8798</v>
      </c>
      <c r="D2960" s="9" t="s">
        <v>8799</v>
      </c>
      <c r="E2960" s="9" t="s">
        <v>8692</v>
      </c>
      <c r="F2960" s="9" t="s">
        <v>8800</v>
      </c>
    </row>
    <row r="2961" customHeight="1" spans="1:6">
      <c r="A2961" s="4">
        <v>2958</v>
      </c>
      <c r="B2961" s="8">
        <v>1900</v>
      </c>
      <c r="C2961" s="9" t="s">
        <v>8801</v>
      </c>
      <c r="D2961" s="9" t="s">
        <v>8802</v>
      </c>
      <c r="E2961" s="9" t="s">
        <v>8692</v>
      </c>
      <c r="F2961" s="9" t="s">
        <v>8803</v>
      </c>
    </row>
    <row r="2962" customHeight="1" spans="1:6">
      <c r="A2962" s="4">
        <v>2959</v>
      </c>
      <c r="B2962" s="8">
        <v>1914</v>
      </c>
      <c r="C2962" s="9" t="s">
        <v>8804</v>
      </c>
      <c r="D2962" s="9" t="s">
        <v>8805</v>
      </c>
      <c r="E2962" s="9" t="s">
        <v>8692</v>
      </c>
      <c r="F2962" s="9" t="s">
        <v>8806</v>
      </c>
    </row>
    <row r="2963" customHeight="1" spans="1:6">
      <c r="A2963" s="4">
        <v>2960</v>
      </c>
      <c r="B2963" s="8">
        <v>2000</v>
      </c>
      <c r="C2963" s="9" t="s">
        <v>4476</v>
      </c>
      <c r="D2963" s="9" t="s">
        <v>8807</v>
      </c>
      <c r="E2963" s="9" t="s">
        <v>8692</v>
      </c>
      <c r="F2963" s="9" t="s">
        <v>8808</v>
      </c>
    </row>
    <row r="2964" customHeight="1" spans="1:6">
      <c r="A2964" s="4">
        <v>2961</v>
      </c>
      <c r="B2964" s="8">
        <v>2004</v>
      </c>
      <c r="C2964" s="9" t="s">
        <v>8809</v>
      </c>
      <c r="D2964" s="9" t="s">
        <v>8810</v>
      </c>
      <c r="E2964" s="9" t="s">
        <v>8692</v>
      </c>
      <c r="F2964" s="9" t="s">
        <v>8811</v>
      </c>
    </row>
    <row r="2965" customHeight="1" spans="1:6">
      <c r="A2965" s="4">
        <v>2962</v>
      </c>
      <c r="B2965" s="8">
        <v>2073</v>
      </c>
      <c r="C2965" s="9" t="s">
        <v>8812</v>
      </c>
      <c r="D2965" s="9" t="s">
        <v>8813</v>
      </c>
      <c r="E2965" s="9" t="s">
        <v>8692</v>
      </c>
      <c r="F2965" s="9" t="s">
        <v>8814</v>
      </c>
    </row>
    <row r="2966" customHeight="1" spans="1:6">
      <c r="A2966" s="4">
        <v>2963</v>
      </c>
      <c r="B2966" s="8">
        <v>2101</v>
      </c>
      <c r="C2966" s="9" t="s">
        <v>8815</v>
      </c>
      <c r="D2966" s="9" t="s">
        <v>8816</v>
      </c>
      <c r="E2966" s="9" t="s">
        <v>8692</v>
      </c>
      <c r="F2966" s="9" t="s">
        <v>8817</v>
      </c>
    </row>
    <row r="2967" customHeight="1" spans="1:6">
      <c r="A2967" s="4">
        <v>2964</v>
      </c>
      <c r="B2967" s="8">
        <v>2103</v>
      </c>
      <c r="C2967" s="9" t="s">
        <v>8818</v>
      </c>
      <c r="D2967" s="9" t="s">
        <v>8819</v>
      </c>
      <c r="E2967" s="9" t="s">
        <v>8692</v>
      </c>
      <c r="F2967" s="9" t="s">
        <v>8820</v>
      </c>
    </row>
    <row r="2968" customHeight="1" spans="1:6">
      <c r="A2968" s="4">
        <v>2965</v>
      </c>
      <c r="B2968" s="8">
        <v>2119</v>
      </c>
      <c r="C2968" s="9" t="s">
        <v>8821</v>
      </c>
      <c r="D2968" s="9" t="s">
        <v>8822</v>
      </c>
      <c r="E2968" s="9" t="s">
        <v>8692</v>
      </c>
      <c r="F2968" s="9" t="s">
        <v>8823</v>
      </c>
    </row>
    <row r="2969" customHeight="1" spans="1:6">
      <c r="A2969" s="4">
        <v>2966</v>
      </c>
      <c r="B2969" s="8">
        <v>2269</v>
      </c>
      <c r="C2969" s="9" t="s">
        <v>8824</v>
      </c>
      <c r="D2969" s="9" t="s">
        <v>8825</v>
      </c>
      <c r="E2969" s="9" t="s">
        <v>8692</v>
      </c>
      <c r="F2969" s="9" t="s">
        <v>8826</v>
      </c>
    </row>
    <row r="2970" customHeight="1" spans="1:6">
      <c r="A2970" s="4">
        <v>2967</v>
      </c>
      <c r="B2970" s="8">
        <v>2295</v>
      </c>
      <c r="C2970" s="9" t="s">
        <v>8827</v>
      </c>
      <c r="D2970" s="9" t="s">
        <v>8828</v>
      </c>
      <c r="E2970" s="9" t="s">
        <v>8692</v>
      </c>
      <c r="F2970" s="9" t="s">
        <v>8829</v>
      </c>
    </row>
    <row r="2971" customHeight="1" spans="1:6">
      <c r="A2971" s="4">
        <v>2968</v>
      </c>
      <c r="B2971" s="8">
        <v>2304</v>
      </c>
      <c r="C2971" s="9" t="s">
        <v>2625</v>
      </c>
      <c r="D2971" s="9" t="s">
        <v>8830</v>
      </c>
      <c r="E2971" s="9" t="s">
        <v>8692</v>
      </c>
      <c r="F2971" s="9" t="s">
        <v>8831</v>
      </c>
    </row>
    <row r="2972" customHeight="1" spans="1:6">
      <c r="A2972" s="4">
        <v>2969</v>
      </c>
      <c r="B2972" s="8">
        <v>2311</v>
      </c>
      <c r="C2972" s="9" t="s">
        <v>8832</v>
      </c>
      <c r="D2972" s="9" t="s">
        <v>8833</v>
      </c>
      <c r="E2972" s="9" t="s">
        <v>8692</v>
      </c>
      <c r="F2972" s="9" t="s">
        <v>8834</v>
      </c>
    </row>
    <row r="2973" customHeight="1" spans="1:6">
      <c r="A2973" s="4">
        <v>2970</v>
      </c>
      <c r="B2973" s="8">
        <v>2344</v>
      </c>
      <c r="C2973" s="9" t="s">
        <v>8835</v>
      </c>
      <c r="D2973" s="9" t="s">
        <v>8836</v>
      </c>
      <c r="E2973" s="9" t="s">
        <v>8692</v>
      </c>
      <c r="F2973" s="9" t="s">
        <v>8837</v>
      </c>
    </row>
    <row r="2974" customHeight="1" spans="1:6">
      <c r="A2974" s="4">
        <v>2971</v>
      </c>
      <c r="B2974" s="8">
        <v>2367</v>
      </c>
      <c r="C2974" s="9" t="s">
        <v>8838</v>
      </c>
      <c r="D2974" s="9" t="s">
        <v>8839</v>
      </c>
      <c r="E2974" s="9" t="s">
        <v>8692</v>
      </c>
      <c r="F2974" s="9" t="s">
        <v>8840</v>
      </c>
    </row>
    <row r="2975" customHeight="1" spans="1:6">
      <c r="A2975" s="4">
        <v>2972</v>
      </c>
      <c r="B2975" s="8">
        <v>2371</v>
      </c>
      <c r="C2975" s="9" t="s">
        <v>8841</v>
      </c>
      <c r="D2975" s="9" t="s">
        <v>8842</v>
      </c>
      <c r="E2975" s="9" t="s">
        <v>8692</v>
      </c>
      <c r="F2975" s="9" t="s">
        <v>8843</v>
      </c>
    </row>
    <row r="2976" customHeight="1" spans="1:6">
      <c r="A2976" s="4">
        <v>2973</v>
      </c>
      <c r="B2976" s="8">
        <v>2374</v>
      </c>
      <c r="C2976" s="9" t="s">
        <v>8844</v>
      </c>
      <c r="D2976" s="9" t="s">
        <v>8845</v>
      </c>
      <c r="E2976" s="9" t="s">
        <v>8692</v>
      </c>
      <c r="F2976" s="9" t="s">
        <v>8846</v>
      </c>
    </row>
    <row r="2977" customHeight="1" spans="1:6">
      <c r="A2977" s="4">
        <v>2974</v>
      </c>
      <c r="B2977" s="8">
        <v>2461</v>
      </c>
      <c r="C2977" s="9" t="s">
        <v>8847</v>
      </c>
      <c r="D2977" s="9" t="s">
        <v>8848</v>
      </c>
      <c r="E2977" s="9" t="s">
        <v>8692</v>
      </c>
      <c r="F2977" s="9" t="s">
        <v>8849</v>
      </c>
    </row>
    <row r="2978" customHeight="1" spans="1:6">
      <c r="A2978" s="4">
        <v>2975</v>
      </c>
      <c r="B2978" s="8">
        <v>2525</v>
      </c>
      <c r="C2978" s="9" t="s">
        <v>8850</v>
      </c>
      <c r="D2978" s="9" t="s">
        <v>8851</v>
      </c>
      <c r="E2978" s="9" t="s">
        <v>8692</v>
      </c>
      <c r="F2978" s="9" t="s">
        <v>8852</v>
      </c>
    </row>
    <row r="2979" customHeight="1" spans="1:6">
      <c r="A2979" s="4">
        <v>2976</v>
      </c>
      <c r="B2979" s="8">
        <v>2538</v>
      </c>
      <c r="C2979" s="9" t="s">
        <v>8853</v>
      </c>
      <c r="D2979" s="9" t="s">
        <v>8854</v>
      </c>
      <c r="E2979" s="9" t="s">
        <v>8692</v>
      </c>
      <c r="F2979" s="9" t="s">
        <v>8855</v>
      </c>
    </row>
    <row r="2980" customHeight="1" spans="1:6">
      <c r="A2980" s="4">
        <v>2977</v>
      </c>
      <c r="B2980" s="8">
        <v>2540</v>
      </c>
      <c r="C2980" s="9" t="s">
        <v>8856</v>
      </c>
      <c r="D2980" s="9" t="s">
        <v>8857</v>
      </c>
      <c r="E2980" s="9" t="s">
        <v>8692</v>
      </c>
      <c r="F2980" s="9" t="s">
        <v>8858</v>
      </c>
    </row>
    <row r="2981" customHeight="1" spans="1:6">
      <c r="A2981" s="4">
        <v>2978</v>
      </c>
      <c r="B2981" s="8">
        <v>2545</v>
      </c>
      <c r="C2981" s="9" t="s">
        <v>8859</v>
      </c>
      <c r="D2981" s="9" t="s">
        <v>8860</v>
      </c>
      <c r="E2981" s="9" t="s">
        <v>8692</v>
      </c>
      <c r="F2981" s="9" t="s">
        <v>8861</v>
      </c>
    </row>
    <row r="2982" customHeight="1" spans="1:6">
      <c r="A2982" s="4">
        <v>2979</v>
      </c>
      <c r="B2982" s="8">
        <v>2547</v>
      </c>
      <c r="C2982" s="9" t="s">
        <v>8862</v>
      </c>
      <c r="D2982" s="9" t="s">
        <v>8863</v>
      </c>
      <c r="E2982" s="9" t="s">
        <v>8692</v>
      </c>
      <c r="F2982" s="9" t="s">
        <v>8864</v>
      </c>
    </row>
    <row r="2983" customHeight="1" spans="1:6">
      <c r="A2983" s="4">
        <v>2980</v>
      </c>
      <c r="B2983" s="8">
        <v>2621</v>
      </c>
      <c r="C2983" s="9" t="s">
        <v>8865</v>
      </c>
      <c r="D2983" s="9" t="s">
        <v>8866</v>
      </c>
      <c r="E2983" s="9" t="s">
        <v>8692</v>
      </c>
      <c r="F2983" s="9" t="s">
        <v>8867</v>
      </c>
    </row>
    <row r="2984" customHeight="1" spans="1:6">
      <c r="A2984" s="4">
        <v>2981</v>
      </c>
      <c r="B2984" s="8">
        <v>2622</v>
      </c>
      <c r="C2984" s="9" t="s">
        <v>8868</v>
      </c>
      <c r="D2984" s="9" t="s">
        <v>8869</v>
      </c>
      <c r="E2984" s="9" t="s">
        <v>8692</v>
      </c>
      <c r="F2984" s="9" t="s">
        <v>8870</v>
      </c>
    </row>
    <row r="2985" customHeight="1" spans="1:6">
      <c r="A2985" s="4">
        <v>2982</v>
      </c>
      <c r="B2985" s="8">
        <v>2657</v>
      </c>
      <c r="C2985" s="9" t="s">
        <v>8871</v>
      </c>
      <c r="D2985" s="9" t="s">
        <v>8872</v>
      </c>
      <c r="E2985" s="9" t="s">
        <v>8692</v>
      </c>
      <c r="F2985" s="9" t="s">
        <v>8873</v>
      </c>
    </row>
    <row r="2986" customHeight="1" spans="1:6">
      <c r="A2986" s="4">
        <v>2983</v>
      </c>
      <c r="B2986" s="8">
        <v>2664</v>
      </c>
      <c r="C2986" s="9" t="s">
        <v>8874</v>
      </c>
      <c r="D2986" s="9" t="s">
        <v>8875</v>
      </c>
      <c r="E2986" s="9" t="s">
        <v>8692</v>
      </c>
      <c r="F2986" s="9" t="s">
        <v>8876</v>
      </c>
    </row>
    <row r="2987" customHeight="1" spans="1:6">
      <c r="A2987" s="4">
        <v>2984</v>
      </c>
      <c r="B2987" s="8">
        <v>2718</v>
      </c>
      <c r="C2987" s="9" t="s">
        <v>8877</v>
      </c>
      <c r="D2987" s="9" t="s">
        <v>8878</v>
      </c>
      <c r="E2987" s="9" t="s">
        <v>8692</v>
      </c>
      <c r="F2987" s="9" t="s">
        <v>8879</v>
      </c>
    </row>
    <row r="2988" customHeight="1" spans="1:6">
      <c r="A2988" s="4">
        <v>2985</v>
      </c>
      <c r="B2988" s="8">
        <v>2737</v>
      </c>
      <c r="C2988" s="9" t="s">
        <v>1743</v>
      </c>
      <c r="D2988" s="9" t="s">
        <v>8880</v>
      </c>
      <c r="E2988" s="9" t="s">
        <v>8692</v>
      </c>
      <c r="F2988" s="9" t="s">
        <v>8881</v>
      </c>
    </row>
    <row r="2989" customHeight="1" spans="1:6">
      <c r="A2989" s="4">
        <v>2986</v>
      </c>
      <c r="B2989" s="8">
        <v>2811</v>
      </c>
      <c r="C2989" s="9" t="s">
        <v>8882</v>
      </c>
      <c r="D2989" s="9" t="s">
        <v>8883</v>
      </c>
      <c r="E2989" s="9" t="s">
        <v>8692</v>
      </c>
      <c r="F2989" s="9" t="s">
        <v>8884</v>
      </c>
    </row>
    <row r="2990" customHeight="1" spans="1:6">
      <c r="A2990" s="4">
        <v>2987</v>
      </c>
      <c r="B2990" s="8">
        <v>2849</v>
      </c>
      <c r="C2990" s="9" t="s">
        <v>8885</v>
      </c>
      <c r="D2990" s="9" t="s">
        <v>8886</v>
      </c>
      <c r="E2990" s="9" t="s">
        <v>8692</v>
      </c>
      <c r="F2990" s="9" t="s">
        <v>8887</v>
      </c>
    </row>
    <row r="2991" customHeight="1" spans="1:6">
      <c r="A2991" s="4">
        <v>2988</v>
      </c>
      <c r="B2991" s="8">
        <v>2917</v>
      </c>
      <c r="C2991" s="9" t="s">
        <v>8888</v>
      </c>
      <c r="D2991" s="9" t="s">
        <v>8889</v>
      </c>
      <c r="E2991" s="9" t="s">
        <v>8692</v>
      </c>
      <c r="F2991" s="9" t="s">
        <v>8890</v>
      </c>
    </row>
    <row r="2992" customHeight="1" spans="1:6">
      <c r="A2992" s="4">
        <v>2989</v>
      </c>
      <c r="B2992" s="8">
        <v>2921</v>
      </c>
      <c r="C2992" s="9" t="s">
        <v>8891</v>
      </c>
      <c r="D2992" s="9" t="s">
        <v>8892</v>
      </c>
      <c r="E2992" s="9" t="s">
        <v>8692</v>
      </c>
      <c r="F2992" s="9" t="s">
        <v>8893</v>
      </c>
    </row>
    <row r="2993" customHeight="1" spans="1:6">
      <c r="A2993" s="4">
        <v>2990</v>
      </c>
      <c r="B2993" s="8">
        <v>2992</v>
      </c>
      <c r="C2993" s="9" t="s">
        <v>8894</v>
      </c>
      <c r="D2993" s="9" t="s">
        <v>8895</v>
      </c>
      <c r="E2993" s="9" t="s">
        <v>8692</v>
      </c>
      <c r="F2993" s="9" t="s">
        <v>8896</v>
      </c>
    </row>
    <row r="2994" customHeight="1" spans="1:6">
      <c r="A2994" s="4">
        <v>2991</v>
      </c>
      <c r="B2994" s="8">
        <v>2997</v>
      </c>
      <c r="C2994" s="9" t="s">
        <v>8897</v>
      </c>
      <c r="D2994" s="9" t="s">
        <v>8898</v>
      </c>
      <c r="E2994" s="9" t="s">
        <v>8692</v>
      </c>
      <c r="F2994" s="9" t="s">
        <v>8899</v>
      </c>
    </row>
    <row r="2995" customHeight="1" spans="1:6">
      <c r="A2995" s="4">
        <v>2992</v>
      </c>
      <c r="B2995" s="8">
        <v>3056</v>
      </c>
      <c r="C2995" s="9" t="s">
        <v>8900</v>
      </c>
      <c r="D2995" s="9" t="s">
        <v>8901</v>
      </c>
      <c r="E2995" s="9" t="s">
        <v>8692</v>
      </c>
      <c r="F2995" s="9" t="s">
        <v>8902</v>
      </c>
    </row>
    <row r="2996" customHeight="1" spans="1:6">
      <c r="A2996" s="4">
        <v>2993</v>
      </c>
      <c r="B2996" s="8">
        <v>3061</v>
      </c>
      <c r="C2996" s="9" t="s">
        <v>8903</v>
      </c>
      <c r="D2996" s="9" t="s">
        <v>8904</v>
      </c>
      <c r="E2996" s="9" t="s">
        <v>8692</v>
      </c>
      <c r="F2996" s="9" t="s">
        <v>8905</v>
      </c>
    </row>
    <row r="2997" customHeight="1" spans="1:6">
      <c r="A2997" s="4">
        <v>2994</v>
      </c>
      <c r="B2997" s="8">
        <v>3072</v>
      </c>
      <c r="C2997" s="9" t="s">
        <v>8906</v>
      </c>
      <c r="D2997" s="9" t="s">
        <v>8907</v>
      </c>
      <c r="E2997" s="9" t="s">
        <v>8692</v>
      </c>
      <c r="F2997" s="9" t="s">
        <v>8908</v>
      </c>
    </row>
    <row r="2998" customHeight="1" spans="1:6">
      <c r="A2998" s="4">
        <v>2995</v>
      </c>
      <c r="B2998" s="8">
        <v>283</v>
      </c>
      <c r="C2998" s="9" t="s">
        <v>8909</v>
      </c>
      <c r="D2998" s="9" t="s">
        <v>8910</v>
      </c>
      <c r="E2998" s="9" t="s">
        <v>8911</v>
      </c>
      <c r="F2998" s="9" t="s">
        <v>8912</v>
      </c>
    </row>
    <row r="2999" customHeight="1" spans="1:6">
      <c r="A2999" s="4">
        <v>2996</v>
      </c>
      <c r="B2999" s="8">
        <v>492</v>
      </c>
      <c r="C2999" s="9" t="s">
        <v>8913</v>
      </c>
      <c r="D2999" s="9" t="s">
        <v>8914</v>
      </c>
      <c r="E2999" s="9" t="s">
        <v>8911</v>
      </c>
      <c r="F2999" s="9" t="s">
        <v>8915</v>
      </c>
    </row>
    <row r="3000" customHeight="1" spans="1:6">
      <c r="A3000" s="4">
        <v>2997</v>
      </c>
      <c r="B3000" s="8">
        <v>808</v>
      </c>
      <c r="C3000" s="9" t="s">
        <v>8916</v>
      </c>
      <c r="D3000" s="9" t="s">
        <v>8917</v>
      </c>
      <c r="E3000" s="9" t="s">
        <v>8911</v>
      </c>
      <c r="F3000" s="9" t="s">
        <v>8918</v>
      </c>
    </row>
    <row r="3001" customHeight="1" spans="1:6">
      <c r="A3001" s="4">
        <v>2998</v>
      </c>
      <c r="B3001" s="8">
        <v>823</v>
      </c>
      <c r="C3001" s="9" t="s">
        <v>8919</v>
      </c>
      <c r="D3001" s="9" t="s">
        <v>8920</v>
      </c>
      <c r="E3001" s="9" t="s">
        <v>8911</v>
      </c>
      <c r="F3001" s="9" t="s">
        <v>8921</v>
      </c>
    </row>
    <row r="3002" customHeight="1" spans="1:6">
      <c r="A3002" s="4">
        <v>2999</v>
      </c>
      <c r="B3002" s="8">
        <v>935</v>
      </c>
      <c r="C3002" s="9" t="s">
        <v>8922</v>
      </c>
      <c r="D3002" s="9" t="s">
        <v>8923</v>
      </c>
      <c r="E3002" s="9" t="s">
        <v>8911</v>
      </c>
      <c r="F3002" s="9" t="s">
        <v>8924</v>
      </c>
    </row>
    <row r="3003" customHeight="1" spans="1:6">
      <c r="A3003" s="4">
        <v>3000</v>
      </c>
      <c r="B3003" s="8">
        <v>1019</v>
      </c>
      <c r="C3003" s="9" t="s">
        <v>4886</v>
      </c>
      <c r="D3003" s="9" t="s">
        <v>8925</v>
      </c>
      <c r="E3003" s="9" t="s">
        <v>8911</v>
      </c>
      <c r="F3003" s="9" t="s">
        <v>8926</v>
      </c>
    </row>
    <row r="3004" customHeight="1" spans="1:6">
      <c r="A3004" s="4">
        <v>3001</v>
      </c>
      <c r="B3004" s="8">
        <v>1101</v>
      </c>
      <c r="C3004" s="9" t="s">
        <v>8927</v>
      </c>
      <c r="D3004" s="9" t="s">
        <v>8928</v>
      </c>
      <c r="E3004" s="9" t="s">
        <v>8911</v>
      </c>
      <c r="F3004" s="9" t="s">
        <v>8929</v>
      </c>
    </row>
    <row r="3005" customHeight="1" spans="1:6">
      <c r="A3005" s="4">
        <v>3002</v>
      </c>
      <c r="B3005" s="8">
        <v>1249</v>
      </c>
      <c r="C3005" s="9" t="s">
        <v>8930</v>
      </c>
      <c r="D3005" s="9" t="s">
        <v>8931</v>
      </c>
      <c r="E3005" s="9" t="s">
        <v>8911</v>
      </c>
      <c r="F3005" s="9" t="s">
        <v>8932</v>
      </c>
    </row>
    <row r="3006" customHeight="1" spans="1:6">
      <c r="A3006" s="4">
        <v>3003</v>
      </c>
      <c r="B3006" s="8">
        <v>1269</v>
      </c>
      <c r="C3006" s="9" t="s">
        <v>8933</v>
      </c>
      <c r="D3006" s="9" t="s">
        <v>8934</v>
      </c>
      <c r="E3006" s="9" t="s">
        <v>8911</v>
      </c>
      <c r="F3006" s="9" t="s">
        <v>8935</v>
      </c>
    </row>
    <row r="3007" customHeight="1" spans="1:6">
      <c r="A3007" s="4">
        <v>3004</v>
      </c>
      <c r="B3007" s="8">
        <v>1420</v>
      </c>
      <c r="C3007" s="9" t="s">
        <v>8936</v>
      </c>
      <c r="D3007" s="9" t="s">
        <v>8937</v>
      </c>
      <c r="E3007" s="9" t="s">
        <v>8911</v>
      </c>
      <c r="F3007" s="9" t="s">
        <v>8938</v>
      </c>
    </row>
    <row r="3008" customHeight="1" spans="1:6">
      <c r="A3008" s="4">
        <v>3005</v>
      </c>
      <c r="B3008" s="8">
        <v>1425</v>
      </c>
      <c r="C3008" s="9" t="s">
        <v>8939</v>
      </c>
      <c r="D3008" s="9" t="s">
        <v>8940</v>
      </c>
      <c r="E3008" s="9" t="s">
        <v>8911</v>
      </c>
      <c r="F3008" s="9" t="s">
        <v>8941</v>
      </c>
    </row>
    <row r="3009" customHeight="1" spans="1:6">
      <c r="A3009" s="4">
        <v>3006</v>
      </c>
      <c r="B3009" s="8">
        <v>1428</v>
      </c>
      <c r="C3009" s="9" t="s">
        <v>8942</v>
      </c>
      <c r="D3009" s="9" t="s">
        <v>8943</v>
      </c>
      <c r="E3009" s="9" t="s">
        <v>8911</v>
      </c>
      <c r="F3009" s="9" t="s">
        <v>8944</v>
      </c>
    </row>
    <row r="3010" customHeight="1" spans="1:6">
      <c r="A3010" s="4">
        <v>3007</v>
      </c>
      <c r="B3010" s="8">
        <v>1552</v>
      </c>
      <c r="C3010" s="9" t="s">
        <v>8945</v>
      </c>
      <c r="D3010" s="9" t="s">
        <v>8946</v>
      </c>
      <c r="E3010" s="9" t="s">
        <v>8911</v>
      </c>
      <c r="F3010" s="9" t="s">
        <v>8947</v>
      </c>
    </row>
    <row r="3011" customHeight="1" spans="1:6">
      <c r="A3011" s="4">
        <v>3008</v>
      </c>
      <c r="B3011" s="8">
        <v>1565</v>
      </c>
      <c r="C3011" s="9" t="s">
        <v>8948</v>
      </c>
      <c r="D3011" s="9" t="s">
        <v>8949</v>
      </c>
      <c r="E3011" s="9" t="s">
        <v>8911</v>
      </c>
      <c r="F3011" s="9" t="s">
        <v>8950</v>
      </c>
    </row>
    <row r="3012" customHeight="1" spans="1:6">
      <c r="A3012" s="4">
        <v>3009</v>
      </c>
      <c r="B3012" s="8">
        <v>1624</v>
      </c>
      <c r="C3012" s="9" t="s">
        <v>8951</v>
      </c>
      <c r="D3012" s="9" t="s">
        <v>8952</v>
      </c>
      <c r="E3012" s="9" t="s">
        <v>8911</v>
      </c>
      <c r="F3012" s="9" t="s">
        <v>8953</v>
      </c>
    </row>
    <row r="3013" customHeight="1" spans="1:6">
      <c r="A3013" s="4">
        <v>3010</v>
      </c>
      <c r="B3013" s="8">
        <v>1780</v>
      </c>
      <c r="C3013" s="9" t="s">
        <v>8954</v>
      </c>
      <c r="D3013" s="9" t="s">
        <v>8955</v>
      </c>
      <c r="E3013" s="9" t="s">
        <v>8911</v>
      </c>
      <c r="F3013" s="9" t="s">
        <v>8956</v>
      </c>
    </row>
    <row r="3014" customHeight="1" spans="1:6">
      <c r="A3014" s="4">
        <v>3011</v>
      </c>
      <c r="B3014" s="8">
        <v>1879</v>
      </c>
      <c r="C3014" s="9" t="s">
        <v>8957</v>
      </c>
      <c r="D3014" s="9" t="s">
        <v>8958</v>
      </c>
      <c r="E3014" s="9" t="s">
        <v>8911</v>
      </c>
      <c r="F3014" s="9" t="s">
        <v>8959</v>
      </c>
    </row>
    <row r="3015" customHeight="1" spans="1:6">
      <c r="A3015" s="4">
        <v>3012</v>
      </c>
      <c r="B3015" s="8">
        <v>1982</v>
      </c>
      <c r="C3015" s="9" t="s">
        <v>8960</v>
      </c>
      <c r="D3015" s="9" t="s">
        <v>8961</v>
      </c>
      <c r="E3015" s="9" t="s">
        <v>8911</v>
      </c>
      <c r="F3015" s="9" t="s">
        <v>8962</v>
      </c>
    </row>
    <row r="3016" customHeight="1" spans="1:6">
      <c r="A3016" s="4">
        <v>3013</v>
      </c>
      <c r="B3016" s="8">
        <v>2042</v>
      </c>
      <c r="C3016" s="9" t="s">
        <v>8963</v>
      </c>
      <c r="D3016" s="9" t="s">
        <v>8964</v>
      </c>
      <c r="E3016" s="9" t="s">
        <v>8911</v>
      </c>
      <c r="F3016" s="9" t="s">
        <v>8965</v>
      </c>
    </row>
    <row r="3017" customHeight="1" spans="1:6">
      <c r="A3017" s="4">
        <v>3014</v>
      </c>
      <c r="B3017" s="8">
        <v>2088</v>
      </c>
      <c r="C3017" s="9" t="s">
        <v>8966</v>
      </c>
      <c r="D3017" s="9" t="s">
        <v>8967</v>
      </c>
      <c r="E3017" s="9" t="s">
        <v>8911</v>
      </c>
      <c r="F3017" s="9" t="s">
        <v>8968</v>
      </c>
    </row>
    <row r="3018" customHeight="1" spans="1:6">
      <c r="A3018" s="4">
        <v>3015</v>
      </c>
      <c r="B3018" s="8">
        <v>2115</v>
      </c>
      <c r="C3018" s="9" t="s">
        <v>8969</v>
      </c>
      <c r="D3018" s="9" t="s">
        <v>8970</v>
      </c>
      <c r="E3018" s="9" t="s">
        <v>8911</v>
      </c>
      <c r="F3018" s="9" t="s">
        <v>8971</v>
      </c>
    </row>
    <row r="3019" customHeight="1" spans="1:6">
      <c r="A3019" s="4">
        <v>3016</v>
      </c>
      <c r="B3019" s="8">
        <v>2123</v>
      </c>
      <c r="C3019" s="9" t="s">
        <v>8972</v>
      </c>
      <c r="D3019" s="9" t="s">
        <v>8973</v>
      </c>
      <c r="E3019" s="9" t="s">
        <v>8911</v>
      </c>
      <c r="F3019" s="9" t="s">
        <v>8974</v>
      </c>
    </row>
    <row r="3020" customHeight="1" spans="1:6">
      <c r="A3020" s="4">
        <v>3017</v>
      </c>
      <c r="B3020" s="8">
        <v>2192</v>
      </c>
      <c r="C3020" s="9" t="s">
        <v>8975</v>
      </c>
      <c r="D3020" s="9" t="s">
        <v>8976</v>
      </c>
      <c r="E3020" s="9" t="s">
        <v>8911</v>
      </c>
      <c r="F3020" s="9" t="s">
        <v>8977</v>
      </c>
    </row>
    <row r="3021" customHeight="1" spans="1:6">
      <c r="A3021" s="4">
        <v>3018</v>
      </c>
      <c r="B3021" s="8">
        <v>2194</v>
      </c>
      <c r="C3021" s="9" t="s">
        <v>8978</v>
      </c>
      <c r="D3021" s="9" t="s">
        <v>8979</v>
      </c>
      <c r="E3021" s="9" t="s">
        <v>8911</v>
      </c>
      <c r="F3021" s="9" t="s">
        <v>8980</v>
      </c>
    </row>
    <row r="3022" customHeight="1" spans="1:6">
      <c r="A3022" s="4">
        <v>3019</v>
      </c>
      <c r="B3022" s="8">
        <v>2195</v>
      </c>
      <c r="C3022" s="9" t="s">
        <v>8981</v>
      </c>
      <c r="D3022" s="9" t="s">
        <v>8982</v>
      </c>
      <c r="E3022" s="9" t="s">
        <v>8911</v>
      </c>
      <c r="F3022" s="9" t="s">
        <v>8983</v>
      </c>
    </row>
    <row r="3023" customHeight="1" spans="1:6">
      <c r="A3023" s="4">
        <v>3020</v>
      </c>
      <c r="B3023" s="8">
        <v>2196</v>
      </c>
      <c r="C3023" s="9" t="s">
        <v>8984</v>
      </c>
      <c r="D3023" s="9" t="s">
        <v>8985</v>
      </c>
      <c r="E3023" s="9" t="s">
        <v>8911</v>
      </c>
      <c r="F3023" s="9" t="s">
        <v>8986</v>
      </c>
    </row>
    <row r="3024" customHeight="1" spans="1:6">
      <c r="A3024" s="4">
        <v>3021</v>
      </c>
      <c r="B3024" s="8">
        <v>2198</v>
      </c>
      <c r="C3024" s="9" t="s">
        <v>8987</v>
      </c>
      <c r="D3024" s="9" t="s">
        <v>8988</v>
      </c>
      <c r="E3024" s="9" t="s">
        <v>8911</v>
      </c>
      <c r="F3024" s="9" t="s">
        <v>8989</v>
      </c>
    </row>
    <row r="3025" customHeight="1" spans="1:6">
      <c r="A3025" s="4">
        <v>3022</v>
      </c>
      <c r="B3025" s="8">
        <v>2199</v>
      </c>
      <c r="C3025" s="9" t="s">
        <v>8990</v>
      </c>
      <c r="D3025" s="9" t="s">
        <v>8991</v>
      </c>
      <c r="E3025" s="9" t="s">
        <v>8911</v>
      </c>
      <c r="F3025" s="9" t="s">
        <v>8992</v>
      </c>
    </row>
    <row r="3026" customHeight="1" spans="1:6">
      <c r="A3026" s="4">
        <v>3023</v>
      </c>
      <c r="B3026" s="8">
        <v>2203</v>
      </c>
      <c r="C3026" s="9" t="s">
        <v>8993</v>
      </c>
      <c r="D3026" s="9" t="s">
        <v>8994</v>
      </c>
      <c r="E3026" s="9" t="s">
        <v>8911</v>
      </c>
      <c r="F3026" s="9" t="s">
        <v>8995</v>
      </c>
    </row>
    <row r="3027" customHeight="1" spans="1:6">
      <c r="A3027" s="4">
        <v>3024</v>
      </c>
      <c r="B3027" s="8">
        <v>2206</v>
      </c>
      <c r="C3027" s="9" t="s">
        <v>8996</v>
      </c>
      <c r="D3027" s="9" t="s">
        <v>8997</v>
      </c>
      <c r="E3027" s="9" t="s">
        <v>8911</v>
      </c>
      <c r="F3027" s="9" t="s">
        <v>8998</v>
      </c>
    </row>
    <row r="3028" customHeight="1" spans="1:6">
      <c r="A3028" s="4">
        <v>3025</v>
      </c>
      <c r="B3028" s="8">
        <v>2207</v>
      </c>
      <c r="C3028" s="9" t="s">
        <v>8999</v>
      </c>
      <c r="D3028" s="9" t="s">
        <v>9000</v>
      </c>
      <c r="E3028" s="9" t="s">
        <v>8911</v>
      </c>
      <c r="F3028" s="9" t="s">
        <v>9001</v>
      </c>
    </row>
    <row r="3029" customHeight="1" spans="1:6">
      <c r="A3029" s="4">
        <v>3026</v>
      </c>
      <c r="B3029" s="8">
        <v>2208</v>
      </c>
      <c r="C3029" s="9" t="s">
        <v>9002</v>
      </c>
      <c r="D3029" s="9" t="s">
        <v>9003</v>
      </c>
      <c r="E3029" s="9" t="s">
        <v>8911</v>
      </c>
      <c r="F3029" s="9" t="s">
        <v>9004</v>
      </c>
    </row>
    <row r="3030" customHeight="1" spans="1:6">
      <c r="A3030" s="4">
        <v>3027</v>
      </c>
      <c r="B3030" s="8">
        <v>2211</v>
      </c>
      <c r="C3030" s="9" t="s">
        <v>9005</v>
      </c>
      <c r="D3030" s="9" t="s">
        <v>9006</v>
      </c>
      <c r="E3030" s="9" t="s">
        <v>8911</v>
      </c>
      <c r="F3030" s="9" t="s">
        <v>9007</v>
      </c>
    </row>
    <row r="3031" customHeight="1" spans="1:6">
      <c r="A3031" s="4">
        <v>3028</v>
      </c>
      <c r="B3031" s="8">
        <v>2213</v>
      </c>
      <c r="C3031" s="9" t="s">
        <v>4812</v>
      </c>
      <c r="D3031" s="9" t="s">
        <v>9008</v>
      </c>
      <c r="E3031" s="9" t="s">
        <v>8911</v>
      </c>
      <c r="F3031" s="9" t="s">
        <v>9009</v>
      </c>
    </row>
    <row r="3032" customHeight="1" spans="1:6">
      <c r="A3032" s="4">
        <v>3029</v>
      </c>
      <c r="B3032" s="8">
        <v>2215</v>
      </c>
      <c r="C3032" s="9" t="s">
        <v>9010</v>
      </c>
      <c r="D3032" s="9" t="s">
        <v>9011</v>
      </c>
      <c r="E3032" s="9" t="s">
        <v>8911</v>
      </c>
      <c r="F3032" s="9" t="s">
        <v>9012</v>
      </c>
    </row>
    <row r="3033" customHeight="1" spans="1:6">
      <c r="A3033" s="4">
        <v>3030</v>
      </c>
      <c r="B3033" s="8">
        <v>2221</v>
      </c>
      <c r="C3033" s="9" t="s">
        <v>9013</v>
      </c>
      <c r="D3033" s="9" t="s">
        <v>9014</v>
      </c>
      <c r="E3033" s="9" t="s">
        <v>8911</v>
      </c>
      <c r="F3033" s="9" t="s">
        <v>9015</v>
      </c>
    </row>
    <row r="3034" customHeight="1" spans="1:6">
      <c r="A3034" s="4">
        <v>3031</v>
      </c>
      <c r="B3034" s="8">
        <v>2240</v>
      </c>
      <c r="C3034" s="9" t="s">
        <v>9016</v>
      </c>
      <c r="D3034" s="9" t="s">
        <v>9017</v>
      </c>
      <c r="E3034" s="9" t="s">
        <v>8911</v>
      </c>
      <c r="F3034" s="9" t="s">
        <v>9018</v>
      </c>
    </row>
    <row r="3035" customHeight="1" spans="1:6">
      <c r="A3035" s="4">
        <v>3032</v>
      </c>
      <c r="B3035" s="8">
        <v>2298</v>
      </c>
      <c r="C3035" s="9" t="s">
        <v>9019</v>
      </c>
      <c r="D3035" s="9" t="s">
        <v>9020</v>
      </c>
      <c r="E3035" s="9" t="s">
        <v>8911</v>
      </c>
      <c r="F3035" s="9" t="s">
        <v>9021</v>
      </c>
    </row>
    <row r="3036" customHeight="1" spans="1:6">
      <c r="A3036" s="4">
        <v>3033</v>
      </c>
      <c r="B3036" s="8">
        <v>2333</v>
      </c>
      <c r="C3036" s="9" t="s">
        <v>9022</v>
      </c>
      <c r="D3036" s="9" t="s">
        <v>9023</v>
      </c>
      <c r="E3036" s="9" t="s">
        <v>8911</v>
      </c>
      <c r="F3036" s="9" t="s">
        <v>9024</v>
      </c>
    </row>
    <row r="3037" customHeight="1" spans="1:6">
      <c r="A3037" s="4">
        <v>3034</v>
      </c>
      <c r="B3037" s="8">
        <v>2335</v>
      </c>
      <c r="C3037" s="9" t="s">
        <v>9025</v>
      </c>
      <c r="D3037" s="9" t="s">
        <v>9026</v>
      </c>
      <c r="E3037" s="9" t="s">
        <v>8911</v>
      </c>
      <c r="F3037" s="9" t="s">
        <v>9027</v>
      </c>
    </row>
    <row r="3038" customHeight="1" spans="1:6">
      <c r="A3038" s="4">
        <v>3035</v>
      </c>
      <c r="B3038" s="8">
        <v>2422</v>
      </c>
      <c r="C3038" s="9" t="s">
        <v>9028</v>
      </c>
      <c r="D3038" s="9" t="s">
        <v>9029</v>
      </c>
      <c r="E3038" s="9" t="s">
        <v>8911</v>
      </c>
      <c r="F3038" s="9" t="s">
        <v>9030</v>
      </c>
    </row>
    <row r="3039" customHeight="1" spans="1:6">
      <c r="A3039" s="4">
        <v>3036</v>
      </c>
      <c r="B3039" s="8">
        <v>2515</v>
      </c>
      <c r="C3039" s="9" t="s">
        <v>9031</v>
      </c>
      <c r="D3039" s="9" t="s">
        <v>9032</v>
      </c>
      <c r="E3039" s="9" t="s">
        <v>8911</v>
      </c>
      <c r="F3039" s="9" t="s">
        <v>9033</v>
      </c>
    </row>
    <row r="3040" customHeight="1" spans="1:6">
      <c r="A3040" s="4">
        <v>3037</v>
      </c>
      <c r="B3040" s="8">
        <v>2661</v>
      </c>
      <c r="C3040" s="9" t="s">
        <v>9034</v>
      </c>
      <c r="D3040" s="9" t="s">
        <v>9035</v>
      </c>
      <c r="E3040" s="9" t="s">
        <v>8911</v>
      </c>
      <c r="F3040" s="9" t="s">
        <v>9036</v>
      </c>
    </row>
    <row r="3041" customHeight="1" spans="1:6">
      <c r="A3041" s="4">
        <v>3038</v>
      </c>
      <c r="B3041" s="8">
        <v>2910</v>
      </c>
      <c r="C3041" s="9" t="s">
        <v>5639</v>
      </c>
      <c r="D3041" s="9" t="s">
        <v>9037</v>
      </c>
      <c r="E3041" s="9" t="s">
        <v>8911</v>
      </c>
      <c r="F3041" s="9" t="s">
        <v>9038</v>
      </c>
    </row>
    <row r="3042" customHeight="1" spans="1:6">
      <c r="A3042" s="4">
        <v>3039</v>
      </c>
      <c r="B3042" s="8">
        <v>3003</v>
      </c>
      <c r="C3042" s="9" t="s">
        <v>9039</v>
      </c>
      <c r="D3042" s="9" t="s">
        <v>9040</v>
      </c>
      <c r="E3042" s="9" t="s">
        <v>8911</v>
      </c>
      <c r="F3042" s="9" t="s">
        <v>9041</v>
      </c>
    </row>
    <row r="3043" customHeight="1" spans="1:6">
      <c r="A3043" s="4">
        <v>3040</v>
      </c>
      <c r="B3043" s="8">
        <v>3017</v>
      </c>
      <c r="C3043" s="9" t="s">
        <v>9042</v>
      </c>
      <c r="D3043" s="9" t="s">
        <v>9043</v>
      </c>
      <c r="E3043" s="9" t="s">
        <v>8911</v>
      </c>
      <c r="F3043" s="9" t="s">
        <v>9044</v>
      </c>
    </row>
    <row r="3044" customHeight="1" spans="1:6">
      <c r="A3044" s="4">
        <v>3041</v>
      </c>
      <c r="B3044" s="8">
        <v>3041</v>
      </c>
      <c r="C3044" s="9" t="s">
        <v>9045</v>
      </c>
      <c r="D3044" s="9" t="s">
        <v>9046</v>
      </c>
      <c r="E3044" s="9" t="s">
        <v>8911</v>
      </c>
      <c r="F3044" s="9" t="s">
        <v>9047</v>
      </c>
    </row>
    <row r="3045" customHeight="1" spans="1:6">
      <c r="A3045" s="4">
        <v>3042</v>
      </c>
      <c r="B3045" s="8">
        <v>3126</v>
      </c>
      <c r="C3045" s="9" t="s">
        <v>9048</v>
      </c>
      <c r="D3045" s="9" t="s">
        <v>9049</v>
      </c>
      <c r="E3045" s="9" t="s">
        <v>8911</v>
      </c>
      <c r="F3045" s="9" t="s">
        <v>9050</v>
      </c>
    </row>
    <row r="3046" customHeight="1" spans="1:6">
      <c r="A3046" s="4">
        <v>3043</v>
      </c>
      <c r="B3046" s="8">
        <v>3148</v>
      </c>
      <c r="C3046" s="9" t="s">
        <v>9051</v>
      </c>
      <c r="D3046" s="9" t="s">
        <v>9052</v>
      </c>
      <c r="E3046" s="9" t="s">
        <v>8911</v>
      </c>
      <c r="F3046" s="9" t="s">
        <v>9053</v>
      </c>
    </row>
    <row r="3047" customHeight="1" spans="1:6">
      <c r="A3047" s="4">
        <v>3044</v>
      </c>
      <c r="B3047" s="8">
        <v>3184</v>
      </c>
      <c r="C3047" s="9" t="s">
        <v>9054</v>
      </c>
      <c r="D3047" s="9" t="s">
        <v>9055</v>
      </c>
      <c r="E3047" s="9" t="s">
        <v>8911</v>
      </c>
      <c r="F3047" s="9" t="s">
        <v>9056</v>
      </c>
    </row>
    <row r="3048" customHeight="1" spans="1:6">
      <c r="A3048" s="4">
        <v>3045</v>
      </c>
      <c r="B3048" s="8">
        <v>3194</v>
      </c>
      <c r="C3048" s="9" t="s">
        <v>9057</v>
      </c>
      <c r="D3048" s="9" t="s">
        <v>9058</v>
      </c>
      <c r="E3048" s="9" t="s">
        <v>8911</v>
      </c>
      <c r="F3048" s="9" t="s">
        <v>9059</v>
      </c>
    </row>
    <row r="3049" customHeight="1" spans="1:6">
      <c r="A3049" s="4">
        <v>3046</v>
      </c>
      <c r="B3049" s="8">
        <v>3240</v>
      </c>
      <c r="C3049" s="9" t="s">
        <v>9060</v>
      </c>
      <c r="D3049" s="9" t="s">
        <v>9061</v>
      </c>
      <c r="E3049" s="9" t="s">
        <v>8911</v>
      </c>
      <c r="F3049" s="9" t="s">
        <v>9062</v>
      </c>
    </row>
    <row r="3050" customHeight="1" spans="1:6">
      <c r="A3050" s="4">
        <v>3047</v>
      </c>
      <c r="B3050" s="8">
        <v>3248</v>
      </c>
      <c r="C3050" s="9" t="s">
        <v>9063</v>
      </c>
      <c r="D3050" s="9" t="s">
        <v>9064</v>
      </c>
      <c r="E3050" s="9" t="s">
        <v>8911</v>
      </c>
      <c r="F3050" s="9" t="s">
        <v>9065</v>
      </c>
    </row>
    <row r="3051" customHeight="1" spans="1:6">
      <c r="A3051" s="4">
        <v>3048</v>
      </c>
      <c r="B3051" s="8">
        <v>3256</v>
      </c>
      <c r="C3051" s="9" t="s">
        <v>443</v>
      </c>
      <c r="D3051" s="9" t="s">
        <v>9066</v>
      </c>
      <c r="E3051" s="9" t="s">
        <v>8911</v>
      </c>
      <c r="F3051" s="9" t="s">
        <v>9067</v>
      </c>
    </row>
    <row r="3052" customHeight="1" spans="1:6">
      <c r="A3052" s="4">
        <v>3049</v>
      </c>
      <c r="B3052" s="8">
        <v>3262</v>
      </c>
      <c r="C3052" s="9" t="s">
        <v>9068</v>
      </c>
      <c r="D3052" s="9" t="s">
        <v>9069</v>
      </c>
      <c r="E3052" s="9" t="s">
        <v>8911</v>
      </c>
      <c r="F3052" s="9" t="s">
        <v>9070</v>
      </c>
    </row>
    <row r="3053" customHeight="1" spans="1:6">
      <c r="A3053" s="4">
        <v>3050</v>
      </c>
      <c r="B3053" s="8">
        <v>3435</v>
      </c>
      <c r="C3053" s="9" t="s">
        <v>9071</v>
      </c>
      <c r="D3053" s="9" t="s">
        <v>9072</v>
      </c>
      <c r="E3053" s="9" t="s">
        <v>8911</v>
      </c>
      <c r="F3053" s="9" t="s">
        <v>9073</v>
      </c>
    </row>
    <row r="3054" customHeight="1" spans="1:6">
      <c r="A3054" s="4">
        <v>3051</v>
      </c>
      <c r="B3054" s="8">
        <v>3437</v>
      </c>
      <c r="C3054" s="9" t="s">
        <v>9074</v>
      </c>
      <c r="D3054" s="9" t="s">
        <v>9075</v>
      </c>
      <c r="E3054" s="9" t="s">
        <v>8911</v>
      </c>
      <c r="F3054" s="9" t="s">
        <v>9076</v>
      </c>
    </row>
    <row r="3055" customHeight="1" spans="1:6">
      <c r="A3055" s="4">
        <v>3052</v>
      </c>
      <c r="B3055" s="4">
        <v>11</v>
      </c>
      <c r="C3055" s="5" t="s">
        <v>9077</v>
      </c>
      <c r="D3055" s="5" t="s">
        <v>9078</v>
      </c>
      <c r="E3055" s="5" t="s">
        <v>9079</v>
      </c>
      <c r="F3055" s="5" t="s">
        <v>9080</v>
      </c>
    </row>
    <row r="3056" customHeight="1" spans="1:6">
      <c r="A3056" s="4">
        <v>3053</v>
      </c>
      <c r="B3056" s="4">
        <v>179</v>
      </c>
      <c r="C3056" s="5" t="s">
        <v>9081</v>
      </c>
      <c r="D3056" s="5" t="s">
        <v>9082</v>
      </c>
      <c r="E3056" s="5" t="s">
        <v>9079</v>
      </c>
      <c r="F3056" s="5" t="s">
        <v>9083</v>
      </c>
    </row>
    <row r="3057" customHeight="1" spans="1:6">
      <c r="A3057" s="4">
        <v>3054</v>
      </c>
      <c r="B3057" s="4">
        <v>555</v>
      </c>
      <c r="C3057" s="5" t="s">
        <v>9084</v>
      </c>
      <c r="D3057" s="5" t="s">
        <v>9085</v>
      </c>
      <c r="E3057" s="5" t="s">
        <v>9079</v>
      </c>
      <c r="F3057" s="5" t="s">
        <v>9086</v>
      </c>
    </row>
    <row r="3058" customHeight="1" spans="1:6">
      <c r="A3058" s="4">
        <v>3055</v>
      </c>
      <c r="B3058" s="4">
        <v>742</v>
      </c>
      <c r="C3058" s="5" t="s">
        <v>9087</v>
      </c>
      <c r="D3058" s="5" t="s">
        <v>9088</v>
      </c>
      <c r="E3058" s="5" t="s">
        <v>9079</v>
      </c>
      <c r="F3058" s="5" t="s">
        <v>9089</v>
      </c>
    </row>
    <row r="3059" customHeight="1" spans="1:6">
      <c r="A3059" s="4">
        <v>3056</v>
      </c>
      <c r="B3059" s="4">
        <v>859</v>
      </c>
      <c r="C3059" s="5" t="s">
        <v>9090</v>
      </c>
      <c r="D3059" s="5" t="s">
        <v>9091</v>
      </c>
      <c r="E3059" s="5" t="s">
        <v>9079</v>
      </c>
      <c r="F3059" s="5" t="s">
        <v>9092</v>
      </c>
    </row>
    <row r="3060" customHeight="1" spans="1:6">
      <c r="A3060" s="4">
        <v>3057</v>
      </c>
      <c r="B3060" s="4">
        <v>1134</v>
      </c>
      <c r="C3060" s="5" t="s">
        <v>9093</v>
      </c>
      <c r="D3060" s="5" t="s">
        <v>9094</v>
      </c>
      <c r="E3060" s="5" t="s">
        <v>9079</v>
      </c>
      <c r="F3060" s="5" t="s">
        <v>9095</v>
      </c>
    </row>
    <row r="3061" customHeight="1" spans="1:6">
      <c r="A3061" s="4">
        <v>3058</v>
      </c>
      <c r="B3061" s="4">
        <v>1183</v>
      </c>
      <c r="C3061" s="5" t="s">
        <v>9096</v>
      </c>
      <c r="D3061" s="5" t="s">
        <v>9097</v>
      </c>
      <c r="E3061" s="5" t="s">
        <v>9079</v>
      </c>
      <c r="F3061" s="5" t="s">
        <v>9098</v>
      </c>
    </row>
    <row r="3062" customHeight="1" spans="1:6">
      <c r="A3062" s="4">
        <v>3059</v>
      </c>
      <c r="B3062" s="4">
        <v>1212</v>
      </c>
      <c r="C3062" s="5" t="s">
        <v>2667</v>
      </c>
      <c r="D3062" s="5" t="s">
        <v>9099</v>
      </c>
      <c r="E3062" s="5" t="s">
        <v>9079</v>
      </c>
      <c r="F3062" s="5" t="s">
        <v>9100</v>
      </c>
    </row>
    <row r="3063" customHeight="1" spans="1:6">
      <c r="A3063" s="4">
        <v>3060</v>
      </c>
      <c r="B3063" s="4">
        <v>1258</v>
      </c>
      <c r="C3063" s="5" t="s">
        <v>9101</v>
      </c>
      <c r="D3063" s="5" t="s">
        <v>9102</v>
      </c>
      <c r="E3063" s="5" t="s">
        <v>9079</v>
      </c>
      <c r="F3063" s="5" t="s">
        <v>9103</v>
      </c>
    </row>
    <row r="3064" customHeight="1" spans="1:6">
      <c r="A3064" s="4">
        <v>3061</v>
      </c>
      <c r="B3064" s="4">
        <v>1396</v>
      </c>
      <c r="C3064" s="5" t="s">
        <v>9104</v>
      </c>
      <c r="D3064" s="5" t="s">
        <v>9105</v>
      </c>
      <c r="E3064" s="5" t="s">
        <v>9079</v>
      </c>
      <c r="F3064" s="5" t="s">
        <v>9106</v>
      </c>
    </row>
    <row r="3065" customHeight="1" spans="1:6">
      <c r="A3065" s="4">
        <v>3062</v>
      </c>
      <c r="B3065" s="4">
        <v>1418</v>
      </c>
      <c r="C3065" s="5" t="s">
        <v>4417</v>
      </c>
      <c r="D3065" s="5" t="s">
        <v>9107</v>
      </c>
      <c r="E3065" s="5" t="s">
        <v>9079</v>
      </c>
      <c r="F3065" s="5" t="s">
        <v>9108</v>
      </c>
    </row>
    <row r="3066" customHeight="1" spans="1:6">
      <c r="A3066" s="4">
        <v>3063</v>
      </c>
      <c r="B3066" s="4">
        <v>1431</v>
      </c>
      <c r="C3066" s="5" t="s">
        <v>9109</v>
      </c>
      <c r="D3066" s="5" t="s">
        <v>9110</v>
      </c>
      <c r="E3066" s="5" t="s">
        <v>9079</v>
      </c>
      <c r="F3066" s="5" t="s">
        <v>9111</v>
      </c>
    </row>
    <row r="3067" customHeight="1" spans="1:6">
      <c r="A3067" s="4">
        <v>3064</v>
      </c>
      <c r="B3067" s="4">
        <v>1487</v>
      </c>
      <c r="C3067" s="5" t="s">
        <v>9112</v>
      </c>
      <c r="D3067" s="5" t="s">
        <v>9113</v>
      </c>
      <c r="E3067" s="5" t="s">
        <v>9079</v>
      </c>
      <c r="F3067" s="5" t="s">
        <v>9114</v>
      </c>
    </row>
    <row r="3068" customHeight="1" spans="1:6">
      <c r="A3068" s="4">
        <v>3065</v>
      </c>
      <c r="B3068" s="4">
        <v>1525</v>
      </c>
      <c r="C3068" s="5" t="s">
        <v>9115</v>
      </c>
      <c r="D3068" s="5" t="s">
        <v>9116</v>
      </c>
      <c r="E3068" s="5" t="s">
        <v>9079</v>
      </c>
      <c r="F3068" s="5" t="s">
        <v>9117</v>
      </c>
    </row>
    <row r="3069" customHeight="1" spans="1:6">
      <c r="A3069" s="4">
        <v>3066</v>
      </c>
      <c r="B3069" s="4">
        <v>1604</v>
      </c>
      <c r="C3069" s="5" t="s">
        <v>9118</v>
      </c>
      <c r="D3069" s="5" t="s">
        <v>9119</v>
      </c>
      <c r="E3069" s="5" t="s">
        <v>9079</v>
      </c>
      <c r="F3069" s="5" t="s">
        <v>9120</v>
      </c>
    </row>
    <row r="3070" customHeight="1" spans="1:6">
      <c r="A3070" s="4">
        <v>3067</v>
      </c>
      <c r="B3070" s="4">
        <v>1672</v>
      </c>
      <c r="C3070" s="5" t="s">
        <v>9121</v>
      </c>
      <c r="D3070" s="5" t="s">
        <v>9122</v>
      </c>
      <c r="E3070" s="5" t="s">
        <v>9079</v>
      </c>
      <c r="F3070" s="5" t="s">
        <v>9123</v>
      </c>
    </row>
    <row r="3071" customHeight="1" spans="1:6">
      <c r="A3071" s="4">
        <v>3068</v>
      </c>
      <c r="B3071" s="4">
        <v>1676</v>
      </c>
      <c r="C3071" s="5" t="s">
        <v>9124</v>
      </c>
      <c r="D3071" s="5" t="s">
        <v>9125</v>
      </c>
      <c r="E3071" s="5" t="s">
        <v>9079</v>
      </c>
      <c r="F3071" s="5" t="s">
        <v>9126</v>
      </c>
    </row>
    <row r="3072" customHeight="1" spans="1:6">
      <c r="A3072" s="4">
        <v>3069</v>
      </c>
      <c r="B3072" s="4">
        <v>1711</v>
      </c>
      <c r="C3072" s="5" t="s">
        <v>9127</v>
      </c>
      <c r="D3072" s="5" t="s">
        <v>9128</v>
      </c>
      <c r="E3072" s="5" t="s">
        <v>9079</v>
      </c>
      <c r="F3072" s="5" t="s">
        <v>9129</v>
      </c>
    </row>
    <row r="3073" customHeight="1" spans="1:6">
      <c r="A3073" s="4">
        <v>3070</v>
      </c>
      <c r="B3073" s="4">
        <v>1716</v>
      </c>
      <c r="C3073" s="5" t="s">
        <v>9130</v>
      </c>
      <c r="D3073" s="5" t="s">
        <v>9131</v>
      </c>
      <c r="E3073" s="5" t="s">
        <v>9079</v>
      </c>
      <c r="F3073" s="5" t="s">
        <v>9132</v>
      </c>
    </row>
    <row r="3074" customHeight="1" spans="1:6">
      <c r="A3074" s="4">
        <v>3071</v>
      </c>
      <c r="B3074" s="4">
        <v>1721</v>
      </c>
      <c r="C3074" s="5" t="s">
        <v>9133</v>
      </c>
      <c r="D3074" s="5" t="s">
        <v>9134</v>
      </c>
      <c r="E3074" s="5" t="s">
        <v>9079</v>
      </c>
      <c r="F3074" s="5" t="s">
        <v>9135</v>
      </c>
    </row>
    <row r="3075" customHeight="1" spans="1:6">
      <c r="A3075" s="4">
        <v>3072</v>
      </c>
      <c r="B3075" s="4">
        <v>1737</v>
      </c>
      <c r="C3075" s="5" t="s">
        <v>9136</v>
      </c>
      <c r="D3075" s="5" t="s">
        <v>9137</v>
      </c>
      <c r="E3075" s="5" t="s">
        <v>9079</v>
      </c>
      <c r="F3075" s="5" t="s">
        <v>9138</v>
      </c>
    </row>
    <row r="3076" customHeight="1" spans="1:6">
      <c r="A3076" s="4">
        <v>3073</v>
      </c>
      <c r="B3076" s="4">
        <v>1776</v>
      </c>
      <c r="C3076" s="5" t="s">
        <v>9139</v>
      </c>
      <c r="D3076" s="5" t="s">
        <v>9140</v>
      </c>
      <c r="E3076" s="5" t="s">
        <v>9079</v>
      </c>
      <c r="F3076" s="5" t="s">
        <v>9141</v>
      </c>
    </row>
    <row r="3077" customHeight="1" spans="1:6">
      <c r="A3077" s="4">
        <v>3074</v>
      </c>
      <c r="B3077" s="4">
        <v>1782</v>
      </c>
      <c r="C3077" s="5" t="s">
        <v>9142</v>
      </c>
      <c r="D3077" s="5" t="s">
        <v>9143</v>
      </c>
      <c r="E3077" s="5" t="s">
        <v>9079</v>
      </c>
      <c r="F3077" s="5" t="s">
        <v>9144</v>
      </c>
    </row>
    <row r="3078" customHeight="1" spans="1:6">
      <c r="A3078" s="4">
        <v>3075</v>
      </c>
      <c r="B3078" s="4">
        <v>1792</v>
      </c>
      <c r="C3078" s="5" t="s">
        <v>158</v>
      </c>
      <c r="D3078" s="5" t="s">
        <v>9145</v>
      </c>
      <c r="E3078" s="5" t="s">
        <v>9079</v>
      </c>
      <c r="F3078" s="5" t="s">
        <v>9146</v>
      </c>
    </row>
    <row r="3079" customHeight="1" spans="1:6">
      <c r="A3079" s="4">
        <v>3076</v>
      </c>
      <c r="B3079" s="4">
        <v>1826</v>
      </c>
      <c r="C3079" s="5" t="s">
        <v>9147</v>
      </c>
      <c r="D3079" s="5" t="s">
        <v>9148</v>
      </c>
      <c r="E3079" s="5" t="s">
        <v>9079</v>
      </c>
      <c r="F3079" s="5" t="s">
        <v>9149</v>
      </c>
    </row>
    <row r="3080" customHeight="1" spans="1:6">
      <c r="A3080" s="4">
        <v>3077</v>
      </c>
      <c r="B3080" s="4">
        <v>1832</v>
      </c>
      <c r="C3080" s="5" t="s">
        <v>2136</v>
      </c>
      <c r="D3080" s="5" t="s">
        <v>9150</v>
      </c>
      <c r="E3080" s="5" t="s">
        <v>9079</v>
      </c>
      <c r="F3080" s="5" t="s">
        <v>9151</v>
      </c>
    </row>
    <row r="3081" customHeight="1" spans="1:6">
      <c r="A3081" s="4">
        <v>3078</v>
      </c>
      <c r="B3081" s="4">
        <v>1890</v>
      </c>
      <c r="C3081" s="5" t="s">
        <v>9152</v>
      </c>
      <c r="D3081" s="5" t="s">
        <v>9153</v>
      </c>
      <c r="E3081" s="5" t="s">
        <v>9079</v>
      </c>
      <c r="F3081" s="5" t="s">
        <v>9154</v>
      </c>
    </row>
    <row r="3082" customHeight="1" spans="1:6">
      <c r="A3082" s="4">
        <v>3079</v>
      </c>
      <c r="B3082" s="4">
        <v>2118</v>
      </c>
      <c r="C3082" s="5" t="s">
        <v>9155</v>
      </c>
      <c r="D3082" s="5" t="s">
        <v>9156</v>
      </c>
      <c r="E3082" s="5" t="s">
        <v>9079</v>
      </c>
      <c r="F3082" s="5" t="s">
        <v>9157</v>
      </c>
    </row>
    <row r="3083" customHeight="1" spans="1:6">
      <c r="A3083" s="4">
        <v>3080</v>
      </c>
      <c r="B3083" s="4">
        <v>2169</v>
      </c>
      <c r="C3083" s="7" t="s">
        <v>9158</v>
      </c>
      <c r="D3083" s="7" t="s">
        <v>9159</v>
      </c>
      <c r="E3083" s="7" t="s">
        <v>9079</v>
      </c>
      <c r="F3083" s="7" t="s">
        <v>9160</v>
      </c>
    </row>
    <row r="3084" customHeight="1" spans="1:6">
      <c r="A3084" s="4">
        <v>3081</v>
      </c>
      <c r="B3084" s="4">
        <v>2457</v>
      </c>
      <c r="C3084" s="5" t="s">
        <v>9161</v>
      </c>
      <c r="D3084" s="5" t="s">
        <v>9162</v>
      </c>
      <c r="E3084" s="5" t="s">
        <v>9079</v>
      </c>
      <c r="F3084" s="5" t="s">
        <v>9163</v>
      </c>
    </row>
    <row r="3085" customHeight="1" spans="1:6">
      <c r="A3085" s="4">
        <v>3082</v>
      </c>
      <c r="B3085" s="4">
        <v>2471</v>
      </c>
      <c r="C3085" s="5" t="s">
        <v>9164</v>
      </c>
      <c r="D3085" s="5" t="s">
        <v>9165</v>
      </c>
      <c r="E3085" s="5" t="s">
        <v>9079</v>
      </c>
      <c r="F3085" s="5" t="s">
        <v>9166</v>
      </c>
    </row>
    <row r="3086" customHeight="1" spans="1:6">
      <c r="A3086" s="4">
        <v>3083</v>
      </c>
      <c r="B3086" s="4">
        <v>2709</v>
      </c>
      <c r="C3086" s="5" t="s">
        <v>9167</v>
      </c>
      <c r="D3086" s="5" t="s">
        <v>9168</v>
      </c>
      <c r="E3086" s="5" t="s">
        <v>9079</v>
      </c>
      <c r="F3086" s="5" t="s">
        <v>9169</v>
      </c>
    </row>
    <row r="3087" customHeight="1" spans="1:6">
      <c r="A3087" s="4">
        <v>3084</v>
      </c>
      <c r="B3087" s="4">
        <v>2714</v>
      </c>
      <c r="C3087" s="5" t="s">
        <v>9170</v>
      </c>
      <c r="D3087" s="5" t="s">
        <v>9171</v>
      </c>
      <c r="E3087" s="5" t="s">
        <v>9079</v>
      </c>
      <c r="F3087" s="5" t="s">
        <v>9172</v>
      </c>
    </row>
    <row r="3088" customHeight="1" spans="1:6">
      <c r="A3088" s="4">
        <v>3085</v>
      </c>
      <c r="B3088" s="4">
        <v>2914</v>
      </c>
      <c r="C3088" s="5" t="s">
        <v>9173</v>
      </c>
      <c r="D3088" s="5" t="s">
        <v>9174</v>
      </c>
      <c r="E3088" s="5" t="s">
        <v>9079</v>
      </c>
      <c r="F3088" s="5" t="s">
        <v>9175</v>
      </c>
    </row>
    <row r="3089" customHeight="1" spans="1:6">
      <c r="A3089" s="4">
        <v>3086</v>
      </c>
      <c r="B3089" s="4">
        <v>2999</v>
      </c>
      <c r="C3089" s="5" t="s">
        <v>9176</v>
      </c>
      <c r="D3089" s="5" t="s">
        <v>9177</v>
      </c>
      <c r="E3089" s="5" t="s">
        <v>9079</v>
      </c>
      <c r="F3089" s="5" t="s">
        <v>9178</v>
      </c>
    </row>
    <row r="3090" customHeight="1" spans="1:6">
      <c r="A3090" s="4">
        <v>3087</v>
      </c>
      <c r="B3090" s="4">
        <v>3016</v>
      </c>
      <c r="C3090" s="5" t="s">
        <v>9179</v>
      </c>
      <c r="D3090" s="5" t="s">
        <v>9180</v>
      </c>
      <c r="E3090" s="5" t="s">
        <v>9079</v>
      </c>
      <c r="F3090" s="5" t="s">
        <v>9181</v>
      </c>
    </row>
    <row r="3091" customHeight="1" spans="1:6">
      <c r="A3091" s="4">
        <v>3088</v>
      </c>
      <c r="B3091" s="4">
        <v>3042</v>
      </c>
      <c r="C3091" s="5" t="s">
        <v>9182</v>
      </c>
      <c r="D3091" s="5" t="s">
        <v>9183</v>
      </c>
      <c r="E3091" s="5" t="s">
        <v>9079</v>
      </c>
      <c r="F3091" s="5" t="s">
        <v>9184</v>
      </c>
    </row>
    <row r="3092" customHeight="1" spans="1:6">
      <c r="A3092" s="4">
        <v>3089</v>
      </c>
      <c r="B3092" s="4">
        <v>3099</v>
      </c>
      <c r="C3092" s="5" t="s">
        <v>9185</v>
      </c>
      <c r="D3092" s="5" t="s">
        <v>9186</v>
      </c>
      <c r="E3092" s="5" t="s">
        <v>9079</v>
      </c>
      <c r="F3092" s="5" t="s">
        <v>9187</v>
      </c>
    </row>
    <row r="3093" customHeight="1" spans="1:6">
      <c r="A3093" s="4">
        <v>3090</v>
      </c>
      <c r="B3093" s="4">
        <v>182</v>
      </c>
      <c r="C3093" s="4" t="s">
        <v>9188</v>
      </c>
      <c r="D3093" s="4" t="s">
        <v>9189</v>
      </c>
      <c r="E3093" s="4" t="s">
        <v>9190</v>
      </c>
      <c r="F3093" s="4" t="s">
        <v>9191</v>
      </c>
    </row>
    <row r="3094" customHeight="1" spans="1:6">
      <c r="A3094" s="4">
        <v>3091</v>
      </c>
      <c r="B3094" s="4">
        <v>275</v>
      </c>
      <c r="C3094" s="4" t="s">
        <v>9192</v>
      </c>
      <c r="D3094" s="4" t="s">
        <v>9193</v>
      </c>
      <c r="E3094" s="4" t="s">
        <v>9190</v>
      </c>
      <c r="F3094" s="4" t="s">
        <v>9194</v>
      </c>
    </row>
    <row r="3095" customHeight="1" spans="1:6">
      <c r="A3095" s="4">
        <v>3092</v>
      </c>
      <c r="B3095" s="4">
        <v>548</v>
      </c>
      <c r="C3095" s="4" t="s">
        <v>9195</v>
      </c>
      <c r="D3095" s="4" t="s">
        <v>9196</v>
      </c>
      <c r="E3095" s="4" t="s">
        <v>9190</v>
      </c>
      <c r="F3095" s="4" t="s">
        <v>9197</v>
      </c>
    </row>
    <row r="3096" customHeight="1" spans="1:6">
      <c r="A3096" s="4">
        <v>3093</v>
      </c>
      <c r="B3096" s="4">
        <v>586</v>
      </c>
      <c r="C3096" s="4" t="s">
        <v>9198</v>
      </c>
      <c r="D3096" s="4" t="s">
        <v>9199</v>
      </c>
      <c r="E3096" s="4" t="s">
        <v>9190</v>
      </c>
      <c r="F3096" s="4" t="s">
        <v>9200</v>
      </c>
    </row>
    <row r="3097" customHeight="1" spans="1:6">
      <c r="A3097" s="4">
        <v>3094</v>
      </c>
      <c r="B3097" s="4">
        <v>610</v>
      </c>
      <c r="C3097" s="4" t="s">
        <v>9201</v>
      </c>
      <c r="D3097" s="4" t="s">
        <v>9202</v>
      </c>
      <c r="E3097" s="4" t="s">
        <v>9190</v>
      </c>
      <c r="F3097" s="4" t="s">
        <v>9203</v>
      </c>
    </row>
    <row r="3098" customHeight="1" spans="1:6">
      <c r="A3098" s="4">
        <v>3095</v>
      </c>
      <c r="B3098" s="4">
        <v>659</v>
      </c>
      <c r="C3098" s="4" t="s">
        <v>9204</v>
      </c>
      <c r="D3098" s="4" t="s">
        <v>9205</v>
      </c>
      <c r="E3098" s="4" t="s">
        <v>9190</v>
      </c>
      <c r="F3098" s="4" t="s">
        <v>9206</v>
      </c>
    </row>
    <row r="3099" customHeight="1" spans="1:6">
      <c r="A3099" s="4">
        <v>3096</v>
      </c>
      <c r="B3099" s="4">
        <v>978</v>
      </c>
      <c r="C3099" s="4" t="s">
        <v>9207</v>
      </c>
      <c r="D3099" s="4" t="s">
        <v>9208</v>
      </c>
      <c r="E3099" s="4" t="s">
        <v>9190</v>
      </c>
      <c r="F3099" s="4" t="s">
        <v>9209</v>
      </c>
    </row>
    <row r="3100" customHeight="1" spans="1:6">
      <c r="A3100" s="4">
        <v>3097</v>
      </c>
      <c r="B3100" s="4">
        <v>993</v>
      </c>
      <c r="C3100" s="4" t="s">
        <v>9210</v>
      </c>
      <c r="D3100" s="4" t="s">
        <v>9211</v>
      </c>
      <c r="E3100" s="4" t="s">
        <v>9190</v>
      </c>
      <c r="F3100" s="4" t="s">
        <v>9212</v>
      </c>
    </row>
    <row r="3101" customHeight="1" spans="1:6">
      <c r="A3101" s="4">
        <v>3098</v>
      </c>
      <c r="B3101" s="4">
        <v>1016</v>
      </c>
      <c r="C3101" s="4" t="s">
        <v>9213</v>
      </c>
      <c r="D3101" s="4" t="s">
        <v>9214</v>
      </c>
      <c r="E3101" s="4" t="s">
        <v>9190</v>
      </c>
      <c r="F3101" s="4" t="s">
        <v>9215</v>
      </c>
    </row>
    <row r="3102" customHeight="1" spans="1:6">
      <c r="A3102" s="4">
        <v>3099</v>
      </c>
      <c r="B3102" s="4">
        <v>1283</v>
      </c>
      <c r="C3102" s="4" t="s">
        <v>9216</v>
      </c>
      <c r="D3102" s="4" t="s">
        <v>9217</v>
      </c>
      <c r="E3102" s="4" t="s">
        <v>9190</v>
      </c>
      <c r="F3102" s="4" t="s">
        <v>9218</v>
      </c>
    </row>
    <row r="3103" customHeight="1" spans="1:6">
      <c r="A3103" s="4">
        <v>3100</v>
      </c>
      <c r="B3103" s="4">
        <v>1309</v>
      </c>
      <c r="C3103" s="4" t="s">
        <v>9219</v>
      </c>
      <c r="D3103" s="4" t="s">
        <v>9220</v>
      </c>
      <c r="E3103" s="4" t="s">
        <v>9190</v>
      </c>
      <c r="F3103" s="4" t="s">
        <v>9221</v>
      </c>
    </row>
    <row r="3104" customHeight="1" spans="1:6">
      <c r="A3104" s="4">
        <v>3101</v>
      </c>
      <c r="B3104" s="4">
        <v>1494</v>
      </c>
      <c r="C3104" s="4" t="s">
        <v>9222</v>
      </c>
      <c r="D3104" s="4" t="s">
        <v>9223</v>
      </c>
      <c r="E3104" s="4" t="s">
        <v>9190</v>
      </c>
      <c r="F3104" s="4" t="s">
        <v>9224</v>
      </c>
    </row>
    <row r="3105" customHeight="1" spans="1:6">
      <c r="A3105" s="4">
        <v>3102</v>
      </c>
      <c r="B3105" s="4">
        <v>1751</v>
      </c>
      <c r="C3105" s="4" t="s">
        <v>9225</v>
      </c>
      <c r="D3105" s="4" t="s">
        <v>9226</v>
      </c>
      <c r="E3105" s="4" t="s">
        <v>9190</v>
      </c>
      <c r="F3105" s="4" t="s">
        <v>9227</v>
      </c>
    </row>
    <row r="3106" customHeight="1" spans="1:6">
      <c r="A3106" s="4">
        <v>3103</v>
      </c>
      <c r="B3106" s="4">
        <v>1978</v>
      </c>
      <c r="C3106" s="4" t="s">
        <v>9228</v>
      </c>
      <c r="D3106" s="4" t="s">
        <v>9229</v>
      </c>
      <c r="E3106" s="4" t="s">
        <v>9190</v>
      </c>
      <c r="F3106" s="4" t="s">
        <v>9230</v>
      </c>
    </row>
    <row r="3107" customHeight="1" spans="1:6">
      <c r="A3107" s="4">
        <v>3104</v>
      </c>
      <c r="B3107" s="4">
        <v>2028</v>
      </c>
      <c r="C3107" s="4" t="s">
        <v>9231</v>
      </c>
      <c r="D3107" s="4" t="s">
        <v>9232</v>
      </c>
      <c r="E3107" s="4" t="s">
        <v>9190</v>
      </c>
      <c r="F3107" s="4" t="s">
        <v>9233</v>
      </c>
    </row>
    <row r="3108" customHeight="1" spans="1:6">
      <c r="A3108" s="4">
        <v>3105</v>
      </c>
      <c r="B3108" s="4">
        <v>2029</v>
      </c>
      <c r="C3108" s="4" t="s">
        <v>9234</v>
      </c>
      <c r="D3108" s="4" t="s">
        <v>9235</v>
      </c>
      <c r="E3108" s="4" t="s">
        <v>9190</v>
      </c>
      <c r="F3108" s="4" t="s">
        <v>9236</v>
      </c>
    </row>
    <row r="3109" customHeight="1" spans="1:6">
      <c r="A3109" s="4">
        <v>3106</v>
      </c>
      <c r="B3109" s="4">
        <v>2085</v>
      </c>
      <c r="C3109" s="4" t="s">
        <v>9237</v>
      </c>
      <c r="D3109" s="4" t="s">
        <v>9238</v>
      </c>
      <c r="E3109" s="4" t="s">
        <v>9190</v>
      </c>
      <c r="F3109" s="4" t="s">
        <v>9239</v>
      </c>
    </row>
    <row r="3110" customHeight="1" spans="1:6">
      <c r="A3110" s="4">
        <v>3107</v>
      </c>
      <c r="B3110" s="4">
        <v>2087</v>
      </c>
      <c r="C3110" s="4" t="s">
        <v>9240</v>
      </c>
      <c r="D3110" s="4" t="s">
        <v>9241</v>
      </c>
      <c r="E3110" s="4" t="s">
        <v>9190</v>
      </c>
      <c r="F3110" s="4" t="s">
        <v>9242</v>
      </c>
    </row>
    <row r="3111" customHeight="1" spans="1:6">
      <c r="A3111" s="4">
        <v>3108</v>
      </c>
      <c r="B3111" s="4">
        <v>2231</v>
      </c>
      <c r="C3111" s="4" t="s">
        <v>9243</v>
      </c>
      <c r="D3111" s="4" t="s">
        <v>9244</v>
      </c>
      <c r="E3111" s="4" t="s">
        <v>9190</v>
      </c>
      <c r="F3111" s="4" t="s">
        <v>9245</v>
      </c>
    </row>
    <row r="3112" customHeight="1" spans="1:6">
      <c r="A3112" s="4">
        <v>3109</v>
      </c>
      <c r="B3112" s="4">
        <v>2234</v>
      </c>
      <c r="C3112" s="4" t="s">
        <v>9246</v>
      </c>
      <c r="D3112" s="4" t="s">
        <v>9247</v>
      </c>
      <c r="E3112" s="4" t="s">
        <v>9190</v>
      </c>
      <c r="F3112" s="4" t="s">
        <v>9248</v>
      </c>
    </row>
    <row r="3113" customHeight="1" spans="1:6">
      <c r="A3113" s="4">
        <v>3110</v>
      </c>
      <c r="B3113" s="4">
        <v>2247</v>
      </c>
      <c r="C3113" s="4" t="s">
        <v>9249</v>
      </c>
      <c r="D3113" s="4" t="s">
        <v>9250</v>
      </c>
      <c r="E3113" s="4" t="s">
        <v>9190</v>
      </c>
      <c r="F3113" s="4" t="s">
        <v>9251</v>
      </c>
    </row>
    <row r="3114" customHeight="1" spans="1:6">
      <c r="A3114" s="4">
        <v>3111</v>
      </c>
      <c r="B3114" s="4">
        <v>2322</v>
      </c>
      <c r="C3114" s="4" t="s">
        <v>9252</v>
      </c>
      <c r="D3114" s="4" t="s">
        <v>9253</v>
      </c>
      <c r="E3114" s="4" t="s">
        <v>9190</v>
      </c>
      <c r="F3114" s="4" t="s">
        <v>9254</v>
      </c>
    </row>
    <row r="3115" customHeight="1" spans="1:6">
      <c r="A3115" s="4">
        <v>3112</v>
      </c>
      <c r="B3115" s="4">
        <v>2366</v>
      </c>
      <c r="C3115" s="4" t="s">
        <v>9255</v>
      </c>
      <c r="D3115" s="4" t="s">
        <v>9256</v>
      </c>
      <c r="E3115" s="4" t="s">
        <v>9190</v>
      </c>
      <c r="F3115" s="4" t="s">
        <v>9257</v>
      </c>
    </row>
    <row r="3116" customHeight="1" spans="1:6">
      <c r="A3116" s="4">
        <v>3113</v>
      </c>
      <c r="B3116" s="4">
        <v>2402</v>
      </c>
      <c r="C3116" s="4" t="s">
        <v>9258</v>
      </c>
      <c r="D3116" s="4" t="s">
        <v>9259</v>
      </c>
      <c r="E3116" s="4" t="s">
        <v>9190</v>
      </c>
      <c r="F3116" s="4" t="s">
        <v>9260</v>
      </c>
    </row>
    <row r="3117" customHeight="1" spans="1:6">
      <c r="A3117" s="4">
        <v>3114</v>
      </c>
      <c r="B3117" s="4">
        <v>2656</v>
      </c>
      <c r="C3117" s="4" t="s">
        <v>9261</v>
      </c>
      <c r="D3117" s="4" t="s">
        <v>9262</v>
      </c>
      <c r="E3117" s="4" t="s">
        <v>9190</v>
      </c>
      <c r="F3117" s="4" t="s">
        <v>9263</v>
      </c>
    </row>
    <row r="3118" customHeight="1" spans="1:6">
      <c r="A3118" s="4">
        <v>3115</v>
      </c>
      <c r="B3118" s="4">
        <v>2805</v>
      </c>
      <c r="C3118" s="4" t="s">
        <v>9264</v>
      </c>
      <c r="D3118" s="4" t="s">
        <v>9265</v>
      </c>
      <c r="E3118" s="4" t="s">
        <v>9190</v>
      </c>
      <c r="F3118" s="4" t="s">
        <v>9266</v>
      </c>
    </row>
    <row r="3119" customHeight="1" spans="1:6">
      <c r="A3119" s="4">
        <v>3116</v>
      </c>
      <c r="B3119" s="4">
        <v>2990</v>
      </c>
      <c r="C3119" s="4" t="s">
        <v>9267</v>
      </c>
      <c r="D3119" s="4" t="s">
        <v>9268</v>
      </c>
      <c r="E3119" s="4" t="s">
        <v>9190</v>
      </c>
      <c r="F3119" s="4" t="s">
        <v>9269</v>
      </c>
    </row>
    <row r="3120" customHeight="1" spans="1:6">
      <c r="A3120" s="4">
        <v>3117</v>
      </c>
      <c r="B3120" s="4">
        <v>3009</v>
      </c>
      <c r="C3120" s="4" t="s">
        <v>9270</v>
      </c>
      <c r="D3120" s="4" t="s">
        <v>9271</v>
      </c>
      <c r="E3120" s="4" t="s">
        <v>9190</v>
      </c>
      <c r="F3120" s="4" t="s">
        <v>9272</v>
      </c>
    </row>
    <row r="3121" customHeight="1" spans="1:6">
      <c r="A3121" s="4">
        <v>3118</v>
      </c>
      <c r="B3121" s="4">
        <v>3057</v>
      </c>
      <c r="C3121" s="4" t="s">
        <v>9273</v>
      </c>
      <c r="D3121" s="4" t="s">
        <v>9274</v>
      </c>
      <c r="E3121" s="4" t="s">
        <v>9190</v>
      </c>
      <c r="F3121" s="4" t="s">
        <v>9275</v>
      </c>
    </row>
    <row r="3122" customHeight="1" spans="1:6">
      <c r="A3122" s="4">
        <v>3119</v>
      </c>
      <c r="B3122" s="4">
        <v>3087</v>
      </c>
      <c r="C3122" s="4" t="s">
        <v>9276</v>
      </c>
      <c r="D3122" s="4" t="s">
        <v>9277</v>
      </c>
      <c r="E3122" s="4" t="s">
        <v>9190</v>
      </c>
      <c r="F3122" s="4" t="s">
        <v>9278</v>
      </c>
    </row>
    <row r="3123" customHeight="1" spans="1:6">
      <c r="A3123" s="4">
        <v>3120</v>
      </c>
      <c r="B3123" s="4">
        <v>3111</v>
      </c>
      <c r="C3123" s="4" t="s">
        <v>9279</v>
      </c>
      <c r="D3123" s="4" t="s">
        <v>9280</v>
      </c>
      <c r="E3123" s="4" t="s">
        <v>9190</v>
      </c>
      <c r="F3123" s="4" t="s">
        <v>9281</v>
      </c>
    </row>
    <row r="3124" customHeight="1" spans="1:6">
      <c r="A3124" s="4">
        <v>3121</v>
      </c>
      <c r="B3124" s="4">
        <v>3112</v>
      </c>
      <c r="C3124" s="4" t="s">
        <v>9282</v>
      </c>
      <c r="D3124" s="4" t="s">
        <v>9283</v>
      </c>
      <c r="E3124" s="4" t="s">
        <v>9190</v>
      </c>
      <c r="F3124" s="4" t="s">
        <v>9284</v>
      </c>
    </row>
    <row r="3125" customHeight="1" spans="1:6">
      <c r="A3125" s="4">
        <v>3122</v>
      </c>
      <c r="B3125" s="4">
        <v>3442</v>
      </c>
      <c r="C3125" s="4" t="s">
        <v>9285</v>
      </c>
      <c r="D3125" s="4" t="s">
        <v>9286</v>
      </c>
      <c r="E3125" s="4" t="s">
        <v>9190</v>
      </c>
      <c r="F3125" s="4" t="s">
        <v>9287</v>
      </c>
    </row>
    <row r="3126" customHeight="1" spans="1:6">
      <c r="A3126" s="4">
        <v>3123</v>
      </c>
      <c r="B3126" s="4">
        <v>13</v>
      </c>
      <c r="C3126" s="4" t="s">
        <v>9288</v>
      </c>
      <c r="D3126" s="4" t="s">
        <v>9289</v>
      </c>
      <c r="E3126" s="4" t="s">
        <v>9290</v>
      </c>
      <c r="F3126" s="4" t="s">
        <v>9291</v>
      </c>
    </row>
    <row r="3127" customHeight="1" spans="1:6">
      <c r="A3127" s="4">
        <v>3124</v>
      </c>
      <c r="B3127" s="4">
        <v>42</v>
      </c>
      <c r="C3127" s="4" t="s">
        <v>9292</v>
      </c>
      <c r="D3127" s="4" t="s">
        <v>9293</v>
      </c>
      <c r="E3127" s="4" t="s">
        <v>9290</v>
      </c>
      <c r="F3127" s="4" t="s">
        <v>9294</v>
      </c>
    </row>
    <row r="3128" customHeight="1" spans="1:6">
      <c r="A3128" s="4">
        <v>3125</v>
      </c>
      <c r="B3128" s="4">
        <v>75</v>
      </c>
      <c r="C3128" s="4" t="s">
        <v>9295</v>
      </c>
      <c r="D3128" s="4" t="s">
        <v>9296</v>
      </c>
      <c r="E3128" s="4" t="s">
        <v>9290</v>
      </c>
      <c r="F3128" s="4" t="s">
        <v>9297</v>
      </c>
    </row>
    <row r="3129" customHeight="1" spans="1:6">
      <c r="A3129" s="4">
        <v>3126</v>
      </c>
      <c r="B3129" s="4">
        <v>336</v>
      </c>
      <c r="C3129" s="4" t="s">
        <v>9298</v>
      </c>
      <c r="D3129" s="4" t="s">
        <v>9299</v>
      </c>
      <c r="E3129" s="4" t="s">
        <v>9290</v>
      </c>
      <c r="F3129" s="4" t="s">
        <v>9300</v>
      </c>
    </row>
    <row r="3130" customHeight="1" spans="1:6">
      <c r="A3130" s="4">
        <v>3127</v>
      </c>
      <c r="B3130" s="4">
        <v>362</v>
      </c>
      <c r="C3130" s="4" t="s">
        <v>9301</v>
      </c>
      <c r="D3130" s="4" t="s">
        <v>9302</v>
      </c>
      <c r="E3130" s="4" t="s">
        <v>9290</v>
      </c>
      <c r="F3130" s="4" t="s">
        <v>9303</v>
      </c>
    </row>
    <row r="3131" customHeight="1" spans="1:6">
      <c r="A3131" s="4">
        <v>3128</v>
      </c>
      <c r="B3131" s="4">
        <v>427</v>
      </c>
      <c r="C3131" s="4" t="s">
        <v>9304</v>
      </c>
      <c r="D3131" s="4" t="s">
        <v>9305</v>
      </c>
      <c r="E3131" s="4" t="s">
        <v>9290</v>
      </c>
      <c r="F3131" s="4" t="s">
        <v>9306</v>
      </c>
    </row>
    <row r="3132" customHeight="1" spans="1:6">
      <c r="A3132" s="4">
        <v>3129</v>
      </c>
      <c r="B3132" s="4">
        <v>439</v>
      </c>
      <c r="C3132" s="4" t="s">
        <v>9307</v>
      </c>
      <c r="D3132" s="4" t="s">
        <v>9308</v>
      </c>
      <c r="E3132" s="4" t="s">
        <v>9290</v>
      </c>
      <c r="F3132" s="4" t="s">
        <v>9309</v>
      </c>
    </row>
    <row r="3133" customHeight="1" spans="1:6">
      <c r="A3133" s="4">
        <v>3130</v>
      </c>
      <c r="B3133" s="4">
        <v>561</v>
      </c>
      <c r="C3133" s="4" t="s">
        <v>9310</v>
      </c>
      <c r="D3133" s="4" t="s">
        <v>9311</v>
      </c>
      <c r="E3133" s="4" t="s">
        <v>9290</v>
      </c>
      <c r="F3133" s="4" t="s">
        <v>9312</v>
      </c>
    </row>
    <row r="3134" customHeight="1" spans="1:6">
      <c r="A3134" s="4">
        <v>3131</v>
      </c>
      <c r="B3134" s="4">
        <v>709</v>
      </c>
      <c r="C3134" s="4" t="s">
        <v>9313</v>
      </c>
      <c r="D3134" s="4" t="s">
        <v>9314</v>
      </c>
      <c r="E3134" s="4" t="s">
        <v>9290</v>
      </c>
      <c r="F3134" s="4" t="s">
        <v>9315</v>
      </c>
    </row>
    <row r="3135" customHeight="1" spans="1:6">
      <c r="A3135" s="4">
        <v>3132</v>
      </c>
      <c r="B3135" s="4">
        <v>767</v>
      </c>
      <c r="C3135" s="4" t="s">
        <v>9316</v>
      </c>
      <c r="D3135" s="4" t="s">
        <v>9317</v>
      </c>
      <c r="E3135" s="4" t="s">
        <v>9290</v>
      </c>
      <c r="F3135" s="4" t="s">
        <v>9318</v>
      </c>
    </row>
    <row r="3136" customHeight="1" spans="1:6">
      <c r="A3136" s="4">
        <v>3133</v>
      </c>
      <c r="B3136" s="4">
        <v>826</v>
      </c>
      <c r="C3136" s="4" t="s">
        <v>9319</v>
      </c>
      <c r="D3136" s="4" t="s">
        <v>9320</v>
      </c>
      <c r="E3136" s="4" t="s">
        <v>9290</v>
      </c>
      <c r="F3136" s="4" t="s">
        <v>9321</v>
      </c>
    </row>
    <row r="3137" customHeight="1" spans="1:6">
      <c r="A3137" s="4">
        <v>3134</v>
      </c>
      <c r="B3137" s="4">
        <v>854</v>
      </c>
      <c r="C3137" s="4" t="s">
        <v>9322</v>
      </c>
      <c r="D3137" s="4" t="s">
        <v>9323</v>
      </c>
      <c r="E3137" s="4" t="s">
        <v>9290</v>
      </c>
      <c r="F3137" s="4" t="s">
        <v>9324</v>
      </c>
    </row>
    <row r="3138" customHeight="1" spans="1:6">
      <c r="A3138" s="4">
        <v>3135</v>
      </c>
      <c r="B3138" s="4">
        <v>1132</v>
      </c>
      <c r="C3138" s="4" t="s">
        <v>9325</v>
      </c>
      <c r="D3138" s="4" t="s">
        <v>9326</v>
      </c>
      <c r="E3138" s="4" t="s">
        <v>9290</v>
      </c>
      <c r="F3138" s="4" t="s">
        <v>9327</v>
      </c>
    </row>
    <row r="3139" customHeight="1" spans="1:6">
      <c r="A3139" s="4">
        <v>3136</v>
      </c>
      <c r="B3139" s="4">
        <v>1150</v>
      </c>
      <c r="C3139" s="4" t="s">
        <v>9328</v>
      </c>
      <c r="D3139" s="4" t="s">
        <v>9329</v>
      </c>
      <c r="E3139" s="4" t="s">
        <v>9290</v>
      </c>
      <c r="F3139" s="4" t="s">
        <v>9330</v>
      </c>
    </row>
    <row r="3140" customHeight="1" spans="1:6">
      <c r="A3140" s="4">
        <v>3137</v>
      </c>
      <c r="B3140" s="4">
        <v>2021</v>
      </c>
      <c r="C3140" s="4" t="s">
        <v>9331</v>
      </c>
      <c r="D3140" s="4" t="s">
        <v>9332</v>
      </c>
      <c r="E3140" s="4" t="s">
        <v>9290</v>
      </c>
      <c r="F3140" s="4" t="s">
        <v>9333</v>
      </c>
    </row>
    <row r="3141" customHeight="1" spans="1:6">
      <c r="A3141" s="4">
        <v>3138</v>
      </c>
      <c r="B3141" s="4">
        <v>2297</v>
      </c>
      <c r="C3141" s="4" t="s">
        <v>9334</v>
      </c>
      <c r="D3141" s="4" t="s">
        <v>9335</v>
      </c>
      <c r="E3141" s="4" t="s">
        <v>9290</v>
      </c>
      <c r="F3141" s="4" t="s">
        <v>9336</v>
      </c>
    </row>
    <row r="3142" customHeight="1" spans="1:6">
      <c r="A3142" s="4">
        <v>3139</v>
      </c>
      <c r="B3142" s="4">
        <v>2336</v>
      </c>
      <c r="C3142" s="4" t="s">
        <v>9337</v>
      </c>
      <c r="D3142" s="4" t="s">
        <v>9338</v>
      </c>
      <c r="E3142" s="4" t="s">
        <v>9290</v>
      </c>
      <c r="F3142" s="4" t="s">
        <v>9339</v>
      </c>
    </row>
    <row r="3143" customHeight="1" spans="1:6">
      <c r="A3143" s="4">
        <v>3140</v>
      </c>
      <c r="B3143" s="4">
        <v>2377</v>
      </c>
      <c r="C3143" s="4" t="s">
        <v>9340</v>
      </c>
      <c r="D3143" s="4" t="s">
        <v>9341</v>
      </c>
      <c r="E3143" s="4" t="s">
        <v>9290</v>
      </c>
      <c r="F3143" s="4" t="s">
        <v>9342</v>
      </c>
    </row>
    <row r="3144" customHeight="1" spans="1:6">
      <c r="A3144" s="4">
        <v>3141</v>
      </c>
      <c r="B3144" s="4">
        <v>2598</v>
      </c>
      <c r="C3144" s="4" t="s">
        <v>9343</v>
      </c>
      <c r="D3144" s="4" t="s">
        <v>9344</v>
      </c>
      <c r="E3144" s="4" t="s">
        <v>9290</v>
      </c>
      <c r="F3144" s="4" t="s">
        <v>9345</v>
      </c>
    </row>
    <row r="3145" customHeight="1" spans="1:6">
      <c r="A3145" s="4">
        <v>3142</v>
      </c>
      <c r="B3145" s="4">
        <v>2635</v>
      </c>
      <c r="C3145" s="4" t="s">
        <v>9346</v>
      </c>
      <c r="D3145" s="4" t="s">
        <v>9347</v>
      </c>
      <c r="E3145" s="4" t="s">
        <v>9290</v>
      </c>
      <c r="F3145" s="4" t="s">
        <v>9348</v>
      </c>
    </row>
    <row r="3146" customHeight="1" spans="1:6">
      <c r="A3146" s="4">
        <v>3143</v>
      </c>
      <c r="B3146" s="4">
        <v>2645</v>
      </c>
      <c r="C3146" s="4" t="s">
        <v>9349</v>
      </c>
      <c r="D3146" s="4" t="s">
        <v>9350</v>
      </c>
      <c r="E3146" s="4" t="s">
        <v>9290</v>
      </c>
      <c r="F3146" s="4" t="s">
        <v>9351</v>
      </c>
    </row>
    <row r="3147" customHeight="1" spans="1:6">
      <c r="A3147" s="4">
        <v>3144</v>
      </c>
      <c r="B3147" s="4">
        <v>2669</v>
      </c>
      <c r="C3147" s="4" t="s">
        <v>9352</v>
      </c>
      <c r="D3147" s="4" t="s">
        <v>9353</v>
      </c>
      <c r="E3147" s="4" t="s">
        <v>9290</v>
      </c>
      <c r="F3147" s="4" t="s">
        <v>9354</v>
      </c>
    </row>
    <row r="3148" customHeight="1" spans="1:6">
      <c r="A3148" s="4">
        <v>3145</v>
      </c>
      <c r="B3148" s="4">
        <v>2670</v>
      </c>
      <c r="C3148" s="4" t="s">
        <v>9355</v>
      </c>
      <c r="D3148" s="4" t="s">
        <v>9356</v>
      </c>
      <c r="E3148" s="4" t="s">
        <v>9290</v>
      </c>
      <c r="F3148" s="4" t="s">
        <v>9357</v>
      </c>
    </row>
    <row r="3149" customHeight="1" spans="1:6">
      <c r="A3149" s="4">
        <v>3146</v>
      </c>
      <c r="B3149" s="4">
        <v>2671</v>
      </c>
      <c r="C3149" s="4" t="s">
        <v>9358</v>
      </c>
      <c r="D3149" s="4" t="s">
        <v>9359</v>
      </c>
      <c r="E3149" s="4" t="s">
        <v>9290</v>
      </c>
      <c r="F3149" s="4" t="s">
        <v>9360</v>
      </c>
    </row>
    <row r="3150" customHeight="1" spans="1:6">
      <c r="A3150" s="4">
        <v>3147</v>
      </c>
      <c r="B3150" s="4">
        <v>2708</v>
      </c>
      <c r="C3150" s="4" t="s">
        <v>9361</v>
      </c>
      <c r="D3150" s="4" t="s">
        <v>9362</v>
      </c>
      <c r="E3150" s="4" t="s">
        <v>9290</v>
      </c>
      <c r="F3150" s="4" t="s">
        <v>9363</v>
      </c>
    </row>
    <row r="3151" customHeight="1" spans="1:6">
      <c r="A3151" s="4">
        <v>3148</v>
      </c>
      <c r="B3151" s="4">
        <v>2760</v>
      </c>
      <c r="C3151" s="4" t="s">
        <v>9364</v>
      </c>
      <c r="D3151" s="4" t="s">
        <v>9365</v>
      </c>
      <c r="E3151" s="4" t="s">
        <v>9290</v>
      </c>
      <c r="F3151" s="4" t="s">
        <v>9366</v>
      </c>
    </row>
    <row r="3152" customHeight="1" spans="1:6">
      <c r="A3152" s="4">
        <v>3149</v>
      </c>
      <c r="B3152" s="4">
        <v>3002</v>
      </c>
      <c r="C3152" s="4" t="s">
        <v>9367</v>
      </c>
      <c r="D3152" s="4" t="s">
        <v>9368</v>
      </c>
      <c r="E3152" s="4" t="s">
        <v>9290</v>
      </c>
      <c r="F3152" s="4" t="s">
        <v>9369</v>
      </c>
    </row>
    <row r="3153" customHeight="1" spans="1:6">
      <c r="A3153" s="4">
        <v>3150</v>
      </c>
      <c r="B3153" s="4">
        <v>3328</v>
      </c>
      <c r="C3153" s="4" t="s">
        <v>9370</v>
      </c>
      <c r="D3153" s="4" t="s">
        <v>9371</v>
      </c>
      <c r="E3153" s="4" t="s">
        <v>9290</v>
      </c>
      <c r="F3153" s="4" t="s">
        <v>9372</v>
      </c>
    </row>
    <row r="3154" customHeight="1" spans="1:6">
      <c r="A3154" s="4">
        <v>3151</v>
      </c>
      <c r="B3154" s="4">
        <v>777</v>
      </c>
      <c r="C3154" s="4" t="s">
        <v>9373</v>
      </c>
      <c r="D3154" s="4" t="s">
        <v>9374</v>
      </c>
      <c r="E3154" s="4" t="s">
        <v>9375</v>
      </c>
      <c r="F3154" s="4" t="s">
        <v>9376</v>
      </c>
    </row>
    <row r="3155" customHeight="1" spans="1:6">
      <c r="A3155" s="4">
        <v>3152</v>
      </c>
      <c r="B3155" s="4">
        <v>1853</v>
      </c>
      <c r="C3155" s="4" t="s">
        <v>9377</v>
      </c>
      <c r="D3155" s="4" t="s">
        <v>9378</v>
      </c>
      <c r="E3155" s="4" t="s">
        <v>9375</v>
      </c>
      <c r="F3155" s="4" t="s">
        <v>9379</v>
      </c>
    </row>
    <row r="3156" customHeight="1" spans="1:6">
      <c r="A3156" s="4">
        <v>3153</v>
      </c>
      <c r="B3156" s="4">
        <v>2687</v>
      </c>
      <c r="C3156" s="4" t="s">
        <v>9380</v>
      </c>
      <c r="D3156" s="4" t="s">
        <v>9381</v>
      </c>
      <c r="E3156" s="4" t="s">
        <v>9375</v>
      </c>
      <c r="F3156" s="4" t="s">
        <v>9382</v>
      </c>
    </row>
    <row r="3157" customHeight="1" spans="1:6">
      <c r="A3157" s="4">
        <v>3154</v>
      </c>
      <c r="B3157" s="4">
        <v>2688</v>
      </c>
      <c r="C3157" s="4" t="s">
        <v>9383</v>
      </c>
      <c r="D3157" s="4" t="s">
        <v>9384</v>
      </c>
      <c r="E3157" s="4" t="s">
        <v>9375</v>
      </c>
      <c r="F3157" s="4" t="s">
        <v>9385</v>
      </c>
    </row>
    <row r="3158" customHeight="1" spans="1:6">
      <c r="A3158" s="4">
        <v>3155</v>
      </c>
      <c r="B3158" s="4">
        <v>2689</v>
      </c>
      <c r="C3158" s="4" t="s">
        <v>9386</v>
      </c>
      <c r="D3158" s="4" t="s">
        <v>9387</v>
      </c>
      <c r="E3158" s="4" t="s">
        <v>9375</v>
      </c>
      <c r="F3158" s="4" t="s">
        <v>9388</v>
      </c>
    </row>
    <row r="3159" customHeight="1" spans="1:6">
      <c r="A3159" s="4">
        <v>3156</v>
      </c>
      <c r="B3159" s="4">
        <v>2690</v>
      </c>
      <c r="C3159" s="4" t="s">
        <v>9389</v>
      </c>
      <c r="D3159" s="4" t="s">
        <v>9390</v>
      </c>
      <c r="E3159" s="4" t="s">
        <v>9375</v>
      </c>
      <c r="F3159" s="4" t="s">
        <v>9391</v>
      </c>
    </row>
    <row r="3160" customHeight="1" spans="1:6">
      <c r="A3160" s="4">
        <v>3157</v>
      </c>
      <c r="B3160" s="4">
        <v>2691</v>
      </c>
      <c r="C3160" s="4" t="s">
        <v>9392</v>
      </c>
      <c r="D3160" s="4" t="s">
        <v>9393</v>
      </c>
      <c r="E3160" s="4" t="s">
        <v>9375</v>
      </c>
      <c r="F3160" s="4" t="s">
        <v>9394</v>
      </c>
    </row>
    <row r="3161" customHeight="1" spans="1:6">
      <c r="A3161" s="4">
        <v>3158</v>
      </c>
      <c r="B3161" s="4">
        <v>2692</v>
      </c>
      <c r="C3161" s="4" t="s">
        <v>9395</v>
      </c>
      <c r="D3161" s="4" t="s">
        <v>9396</v>
      </c>
      <c r="E3161" s="4" t="s">
        <v>9375</v>
      </c>
      <c r="F3161" s="4" t="s">
        <v>9397</v>
      </c>
    </row>
    <row r="3162" customHeight="1" spans="1:6">
      <c r="A3162" s="4">
        <v>3159</v>
      </c>
      <c r="B3162" s="4">
        <v>2693</v>
      </c>
      <c r="C3162" s="4" t="s">
        <v>9398</v>
      </c>
      <c r="D3162" s="4" t="s">
        <v>9399</v>
      </c>
      <c r="E3162" s="4" t="s">
        <v>9375</v>
      </c>
      <c r="F3162" s="4" t="s">
        <v>9400</v>
      </c>
    </row>
    <row r="3163" customHeight="1" spans="1:6">
      <c r="A3163" s="4">
        <v>3160</v>
      </c>
      <c r="B3163" s="4">
        <v>2694</v>
      </c>
      <c r="C3163" s="4" t="s">
        <v>9401</v>
      </c>
      <c r="D3163" s="4" t="s">
        <v>9402</v>
      </c>
      <c r="E3163" s="4" t="s">
        <v>9375</v>
      </c>
      <c r="F3163" s="4" t="s">
        <v>9403</v>
      </c>
    </row>
    <row r="3164" customHeight="1" spans="1:6">
      <c r="A3164" s="4">
        <v>3161</v>
      </c>
      <c r="B3164" s="4">
        <v>2831</v>
      </c>
      <c r="C3164" s="4" t="s">
        <v>9404</v>
      </c>
      <c r="D3164" s="4" t="s">
        <v>9405</v>
      </c>
      <c r="E3164" s="4" t="s">
        <v>9375</v>
      </c>
      <c r="F3164" s="4" t="s">
        <v>9406</v>
      </c>
    </row>
    <row r="3165" customHeight="1" spans="1:6">
      <c r="A3165" s="4">
        <v>3162</v>
      </c>
      <c r="B3165" s="4">
        <v>2832</v>
      </c>
      <c r="C3165" s="4" t="s">
        <v>9407</v>
      </c>
      <c r="D3165" s="4" t="s">
        <v>9408</v>
      </c>
      <c r="E3165" s="4" t="s">
        <v>9375</v>
      </c>
      <c r="F3165" s="4" t="s">
        <v>9409</v>
      </c>
    </row>
    <row r="3166" customHeight="1" spans="1:6">
      <c r="A3166" s="4">
        <v>3163</v>
      </c>
      <c r="B3166" s="4">
        <v>2833</v>
      </c>
      <c r="C3166" s="4" t="s">
        <v>9410</v>
      </c>
      <c r="D3166" s="4" t="s">
        <v>9411</v>
      </c>
      <c r="E3166" s="4" t="s">
        <v>9375</v>
      </c>
      <c r="F3166" s="4" t="s">
        <v>9412</v>
      </c>
    </row>
    <row r="3167" customHeight="1" spans="1:6">
      <c r="A3167" s="4">
        <v>3164</v>
      </c>
      <c r="B3167" s="4">
        <v>2834</v>
      </c>
      <c r="C3167" s="4" t="s">
        <v>9413</v>
      </c>
      <c r="D3167" s="4" t="s">
        <v>9414</v>
      </c>
      <c r="E3167" s="4" t="s">
        <v>9375</v>
      </c>
      <c r="F3167" s="4" t="s">
        <v>9415</v>
      </c>
    </row>
    <row r="3168" customHeight="1" spans="1:6">
      <c r="A3168" s="4">
        <v>3165</v>
      </c>
      <c r="B3168" s="4">
        <v>2835</v>
      </c>
      <c r="C3168" s="4" t="s">
        <v>9416</v>
      </c>
      <c r="D3168" s="4" t="s">
        <v>9417</v>
      </c>
      <c r="E3168" s="4" t="s">
        <v>9375</v>
      </c>
      <c r="F3168" s="4" t="s">
        <v>9418</v>
      </c>
    </row>
    <row r="3169" customHeight="1" spans="1:6">
      <c r="A3169" s="4">
        <v>3166</v>
      </c>
      <c r="B3169" s="4">
        <v>2836</v>
      </c>
      <c r="C3169" s="4" t="s">
        <v>9419</v>
      </c>
      <c r="D3169" s="4" t="s">
        <v>9420</v>
      </c>
      <c r="E3169" s="4" t="s">
        <v>9375</v>
      </c>
      <c r="F3169" s="4" t="s">
        <v>9421</v>
      </c>
    </row>
    <row r="3170" customHeight="1" spans="1:6">
      <c r="A3170" s="4">
        <v>3167</v>
      </c>
      <c r="B3170" s="4">
        <v>2837</v>
      </c>
      <c r="C3170" s="4" t="s">
        <v>9422</v>
      </c>
      <c r="D3170" s="4" t="s">
        <v>9423</v>
      </c>
      <c r="E3170" s="4" t="s">
        <v>9375</v>
      </c>
      <c r="F3170" s="4" t="s">
        <v>9424</v>
      </c>
    </row>
    <row r="3171" customHeight="1" spans="1:6">
      <c r="A3171" s="4">
        <v>3168</v>
      </c>
      <c r="B3171" s="4">
        <v>2838</v>
      </c>
      <c r="C3171" s="4" t="s">
        <v>9425</v>
      </c>
      <c r="D3171" s="4" t="s">
        <v>9426</v>
      </c>
      <c r="E3171" s="4" t="s">
        <v>9375</v>
      </c>
      <c r="F3171" s="4" t="s">
        <v>9427</v>
      </c>
    </row>
    <row r="3172" customHeight="1" spans="1:6">
      <c r="A3172" s="4">
        <v>3169</v>
      </c>
      <c r="B3172" s="4">
        <v>2839</v>
      </c>
      <c r="C3172" s="4" t="s">
        <v>9428</v>
      </c>
      <c r="D3172" s="4" t="s">
        <v>9429</v>
      </c>
      <c r="E3172" s="4" t="s">
        <v>9375</v>
      </c>
      <c r="F3172" s="4" t="s">
        <v>9430</v>
      </c>
    </row>
    <row r="3173" customHeight="1" spans="1:6">
      <c r="A3173" s="4">
        <v>3170</v>
      </c>
      <c r="B3173" s="4">
        <v>2840</v>
      </c>
      <c r="C3173" s="4" t="s">
        <v>9431</v>
      </c>
      <c r="D3173" s="4" t="s">
        <v>9432</v>
      </c>
      <c r="E3173" s="4" t="s">
        <v>9375</v>
      </c>
      <c r="F3173" s="4" t="s">
        <v>9433</v>
      </c>
    </row>
    <row r="3174" customHeight="1" spans="1:6">
      <c r="A3174" s="4">
        <v>3171</v>
      </c>
      <c r="B3174" s="4">
        <v>2841</v>
      </c>
      <c r="C3174" s="4" t="s">
        <v>9434</v>
      </c>
      <c r="D3174" s="4" t="s">
        <v>9435</v>
      </c>
      <c r="E3174" s="4" t="s">
        <v>9375</v>
      </c>
      <c r="F3174" s="4" t="s">
        <v>9436</v>
      </c>
    </row>
    <row r="3175" customHeight="1" spans="1:6">
      <c r="A3175" s="4">
        <v>3172</v>
      </c>
      <c r="B3175" s="4">
        <v>2842</v>
      </c>
      <c r="C3175" s="4" t="s">
        <v>9437</v>
      </c>
      <c r="D3175" s="4" t="s">
        <v>9438</v>
      </c>
      <c r="E3175" s="4" t="s">
        <v>9375</v>
      </c>
      <c r="F3175" s="4" t="s">
        <v>9439</v>
      </c>
    </row>
    <row r="3176" customHeight="1" spans="1:6">
      <c r="A3176" s="4">
        <v>3173</v>
      </c>
      <c r="B3176" s="4">
        <v>2843</v>
      </c>
      <c r="C3176" s="4" t="s">
        <v>9440</v>
      </c>
      <c r="D3176" s="4" t="s">
        <v>9441</v>
      </c>
      <c r="E3176" s="4" t="s">
        <v>9375</v>
      </c>
      <c r="F3176" s="4" t="s">
        <v>9442</v>
      </c>
    </row>
    <row r="3177" customHeight="1" spans="1:6">
      <c r="A3177" s="4">
        <v>3174</v>
      </c>
      <c r="B3177" s="4">
        <v>2844</v>
      </c>
      <c r="C3177" s="4" t="s">
        <v>9443</v>
      </c>
      <c r="D3177" s="4" t="s">
        <v>9444</v>
      </c>
      <c r="E3177" s="4" t="s">
        <v>9375</v>
      </c>
      <c r="F3177" s="4" t="s">
        <v>9445</v>
      </c>
    </row>
    <row r="3178" customHeight="1" spans="1:6">
      <c r="A3178" s="4">
        <v>3175</v>
      </c>
      <c r="B3178" s="4">
        <v>2845</v>
      </c>
      <c r="C3178" s="4" t="s">
        <v>9446</v>
      </c>
      <c r="D3178" s="4" t="s">
        <v>9447</v>
      </c>
      <c r="E3178" s="4" t="s">
        <v>9375</v>
      </c>
      <c r="F3178" s="4" t="s">
        <v>9448</v>
      </c>
    </row>
    <row r="3179" customHeight="1" spans="1:6">
      <c r="A3179" s="4">
        <v>3176</v>
      </c>
      <c r="B3179" s="4">
        <v>35</v>
      </c>
      <c r="C3179" s="5" t="s">
        <v>9449</v>
      </c>
      <c r="D3179" s="5" t="s">
        <v>9450</v>
      </c>
      <c r="E3179" s="5" t="s">
        <v>9451</v>
      </c>
      <c r="F3179" s="5" t="s">
        <v>9452</v>
      </c>
    </row>
    <row r="3180" customHeight="1" spans="1:6">
      <c r="A3180" s="4">
        <v>3177</v>
      </c>
      <c r="B3180" s="4">
        <v>170</v>
      </c>
      <c r="C3180" s="5" t="s">
        <v>9453</v>
      </c>
      <c r="D3180" s="5" t="s">
        <v>9454</v>
      </c>
      <c r="E3180" s="5" t="s">
        <v>9451</v>
      </c>
      <c r="F3180" s="5" t="s">
        <v>9455</v>
      </c>
    </row>
    <row r="3181" customHeight="1" spans="1:6">
      <c r="A3181" s="4">
        <v>3178</v>
      </c>
      <c r="B3181" s="4">
        <v>250</v>
      </c>
      <c r="C3181" s="5" t="s">
        <v>9456</v>
      </c>
      <c r="D3181" s="5" t="s">
        <v>9457</v>
      </c>
      <c r="E3181" s="5" t="s">
        <v>9451</v>
      </c>
      <c r="F3181" s="5" t="s">
        <v>9458</v>
      </c>
    </row>
    <row r="3182" customHeight="1" spans="1:6">
      <c r="A3182" s="4">
        <v>3179</v>
      </c>
      <c r="B3182" s="4">
        <v>552</v>
      </c>
      <c r="C3182" s="5" t="s">
        <v>9459</v>
      </c>
      <c r="D3182" s="5" t="s">
        <v>9460</v>
      </c>
      <c r="E3182" s="5" t="s">
        <v>9451</v>
      </c>
      <c r="F3182" s="5" t="s">
        <v>9461</v>
      </c>
    </row>
    <row r="3183" customHeight="1" spans="1:6">
      <c r="A3183" s="4">
        <v>3180</v>
      </c>
      <c r="B3183" s="4">
        <v>565</v>
      </c>
      <c r="C3183" s="5" t="s">
        <v>9462</v>
      </c>
      <c r="D3183" s="5" t="s">
        <v>9463</v>
      </c>
      <c r="E3183" s="5" t="s">
        <v>9451</v>
      </c>
      <c r="F3183" s="5" t="s">
        <v>9464</v>
      </c>
    </row>
    <row r="3184" customHeight="1" spans="1:6">
      <c r="A3184" s="4">
        <v>3181</v>
      </c>
      <c r="B3184" s="4">
        <v>621</v>
      </c>
      <c r="C3184" s="5" t="s">
        <v>9465</v>
      </c>
      <c r="D3184" s="5" t="s">
        <v>9466</v>
      </c>
      <c r="E3184" s="5" t="s">
        <v>9451</v>
      </c>
      <c r="F3184" s="5" t="s">
        <v>9467</v>
      </c>
    </row>
    <row r="3185" customHeight="1" spans="1:6">
      <c r="A3185" s="4">
        <v>3182</v>
      </c>
      <c r="B3185" s="4">
        <v>635</v>
      </c>
      <c r="C3185" s="5" t="s">
        <v>9468</v>
      </c>
      <c r="D3185" s="5" t="s">
        <v>9469</v>
      </c>
      <c r="E3185" s="5" t="s">
        <v>9451</v>
      </c>
      <c r="F3185" s="5" t="s">
        <v>9470</v>
      </c>
    </row>
    <row r="3186" customHeight="1" spans="1:6">
      <c r="A3186" s="4">
        <v>3183</v>
      </c>
      <c r="B3186" s="4">
        <v>694</v>
      </c>
      <c r="C3186" s="5" t="s">
        <v>9471</v>
      </c>
      <c r="D3186" s="5" t="s">
        <v>9472</v>
      </c>
      <c r="E3186" s="5" t="s">
        <v>9451</v>
      </c>
      <c r="F3186" s="5" t="s">
        <v>9473</v>
      </c>
    </row>
    <row r="3187" customHeight="1" spans="1:6">
      <c r="A3187" s="4">
        <v>3184</v>
      </c>
      <c r="B3187" s="4">
        <v>696</v>
      </c>
      <c r="C3187" s="5" t="s">
        <v>9474</v>
      </c>
      <c r="D3187" s="5" t="s">
        <v>9475</v>
      </c>
      <c r="E3187" s="5" t="s">
        <v>9451</v>
      </c>
      <c r="F3187" s="5" t="s">
        <v>9476</v>
      </c>
    </row>
    <row r="3188" customHeight="1" spans="1:6">
      <c r="A3188" s="4">
        <v>3185</v>
      </c>
      <c r="B3188" s="4">
        <v>744</v>
      </c>
      <c r="C3188" s="5" t="s">
        <v>9477</v>
      </c>
      <c r="D3188" s="5" t="s">
        <v>9478</v>
      </c>
      <c r="E3188" s="5" t="s">
        <v>9451</v>
      </c>
      <c r="F3188" s="5" t="s">
        <v>9479</v>
      </c>
    </row>
    <row r="3189" customHeight="1" spans="1:6">
      <c r="A3189" s="4">
        <v>3186</v>
      </c>
      <c r="B3189" s="4">
        <v>746</v>
      </c>
      <c r="C3189" s="5" t="s">
        <v>9480</v>
      </c>
      <c r="D3189" s="5" t="s">
        <v>9481</v>
      </c>
      <c r="E3189" s="5" t="s">
        <v>9451</v>
      </c>
      <c r="F3189" s="5" t="s">
        <v>9482</v>
      </c>
    </row>
    <row r="3190" customHeight="1" spans="1:6">
      <c r="A3190" s="4">
        <v>3187</v>
      </c>
      <c r="B3190" s="4">
        <v>825</v>
      </c>
      <c r="C3190" s="5" t="s">
        <v>9483</v>
      </c>
      <c r="D3190" s="5" t="s">
        <v>9484</v>
      </c>
      <c r="E3190" s="5" t="s">
        <v>9451</v>
      </c>
      <c r="F3190" s="5" t="s">
        <v>9485</v>
      </c>
    </row>
    <row r="3191" customHeight="1" spans="1:6">
      <c r="A3191" s="4">
        <v>3188</v>
      </c>
      <c r="B3191" s="4">
        <v>896</v>
      </c>
      <c r="C3191" s="5" t="s">
        <v>9486</v>
      </c>
      <c r="D3191" s="5" t="s">
        <v>9487</v>
      </c>
      <c r="E3191" s="5" t="s">
        <v>9451</v>
      </c>
      <c r="F3191" s="5" t="s">
        <v>9488</v>
      </c>
    </row>
    <row r="3192" customHeight="1" spans="1:6">
      <c r="A3192" s="4">
        <v>3189</v>
      </c>
      <c r="B3192" s="4">
        <v>1056</v>
      </c>
      <c r="C3192" s="5" t="s">
        <v>9489</v>
      </c>
      <c r="D3192" s="5" t="s">
        <v>9490</v>
      </c>
      <c r="E3192" s="5" t="s">
        <v>9451</v>
      </c>
      <c r="F3192" s="5" t="s">
        <v>9491</v>
      </c>
    </row>
    <row r="3193" customHeight="1" spans="1:6">
      <c r="A3193" s="4">
        <v>3190</v>
      </c>
      <c r="B3193" s="4">
        <v>1257</v>
      </c>
      <c r="C3193" s="5" t="s">
        <v>9492</v>
      </c>
      <c r="D3193" s="5" t="s">
        <v>9493</v>
      </c>
      <c r="E3193" s="5" t="s">
        <v>9451</v>
      </c>
      <c r="F3193" s="5" t="s">
        <v>9494</v>
      </c>
    </row>
    <row r="3194" customHeight="1" spans="1:6">
      <c r="A3194" s="4">
        <v>3191</v>
      </c>
      <c r="B3194" s="4">
        <v>1435</v>
      </c>
      <c r="C3194" s="5" t="s">
        <v>9495</v>
      </c>
      <c r="D3194" s="5" t="s">
        <v>9496</v>
      </c>
      <c r="E3194" s="5" t="s">
        <v>9451</v>
      </c>
      <c r="F3194" s="5" t="s">
        <v>9497</v>
      </c>
    </row>
    <row r="3195" customHeight="1" spans="1:6">
      <c r="A3195" s="4">
        <v>3192</v>
      </c>
      <c r="B3195" s="4">
        <v>2008</v>
      </c>
      <c r="C3195" s="5" t="s">
        <v>9498</v>
      </c>
      <c r="D3195" s="5" t="s">
        <v>9499</v>
      </c>
      <c r="E3195" s="5" t="s">
        <v>9451</v>
      </c>
      <c r="F3195" s="5" t="s">
        <v>9500</v>
      </c>
    </row>
    <row r="3196" customHeight="1" spans="1:6">
      <c r="A3196" s="4">
        <v>3193</v>
      </c>
      <c r="B3196" s="4">
        <v>2180</v>
      </c>
      <c r="C3196" s="5" t="s">
        <v>9501</v>
      </c>
      <c r="D3196" s="5" t="s">
        <v>9502</v>
      </c>
      <c r="E3196" s="5" t="s">
        <v>9451</v>
      </c>
      <c r="F3196" s="5" t="s">
        <v>9503</v>
      </c>
    </row>
    <row r="3197" customHeight="1" spans="1:6">
      <c r="A3197" s="4">
        <v>3194</v>
      </c>
      <c r="B3197" s="4">
        <v>2392</v>
      </c>
      <c r="C3197" s="5" t="s">
        <v>9504</v>
      </c>
      <c r="D3197" s="5" t="s">
        <v>9505</v>
      </c>
      <c r="E3197" s="5" t="s">
        <v>9451</v>
      </c>
      <c r="F3197" s="5" t="s">
        <v>9506</v>
      </c>
    </row>
    <row r="3198" customHeight="1" spans="1:6">
      <c r="A3198" s="4">
        <v>3195</v>
      </c>
      <c r="B3198" s="4">
        <v>3261</v>
      </c>
      <c r="C3198" s="5" t="s">
        <v>9507</v>
      </c>
      <c r="D3198" s="5" t="s">
        <v>9508</v>
      </c>
      <c r="E3198" s="5" t="s">
        <v>9451</v>
      </c>
      <c r="F3198" s="5" t="s">
        <v>9509</v>
      </c>
    </row>
    <row r="3199" customHeight="1" spans="1:6">
      <c r="A3199" s="4">
        <v>3196</v>
      </c>
      <c r="B3199" s="8">
        <v>2</v>
      </c>
      <c r="C3199" s="9" t="s">
        <v>9510</v>
      </c>
      <c r="D3199" s="9" t="s">
        <v>9511</v>
      </c>
      <c r="E3199" s="9" t="s">
        <v>9512</v>
      </c>
      <c r="F3199" s="9" t="s">
        <v>9513</v>
      </c>
    </row>
    <row r="3200" customHeight="1" spans="1:6">
      <c r="A3200" s="4">
        <v>3197</v>
      </c>
      <c r="B3200" s="8">
        <v>375</v>
      </c>
      <c r="C3200" s="9" t="s">
        <v>9514</v>
      </c>
      <c r="D3200" s="9" t="s">
        <v>9515</v>
      </c>
      <c r="E3200" s="9" t="s">
        <v>9512</v>
      </c>
      <c r="F3200" s="9" t="s">
        <v>9516</v>
      </c>
    </row>
    <row r="3201" customHeight="1" spans="1:6">
      <c r="A3201" s="4">
        <v>3198</v>
      </c>
      <c r="B3201" s="8">
        <v>934</v>
      </c>
      <c r="C3201" s="9" t="s">
        <v>9517</v>
      </c>
      <c r="D3201" s="9" t="s">
        <v>9518</v>
      </c>
      <c r="E3201" s="9" t="s">
        <v>9512</v>
      </c>
      <c r="F3201" s="9" t="s">
        <v>9519</v>
      </c>
    </row>
    <row r="3202" customHeight="1" spans="1:6">
      <c r="A3202" s="4">
        <v>3199</v>
      </c>
      <c r="B3202" s="8">
        <v>2132</v>
      </c>
      <c r="C3202" s="9" t="s">
        <v>9520</v>
      </c>
      <c r="D3202" s="9" t="s">
        <v>9521</v>
      </c>
      <c r="E3202" s="9" t="s">
        <v>9512</v>
      </c>
      <c r="F3202" s="9" t="s">
        <v>9522</v>
      </c>
    </row>
    <row r="3203" customHeight="1" spans="1:6">
      <c r="A3203" s="4">
        <v>3200</v>
      </c>
      <c r="B3203" s="8">
        <v>2133</v>
      </c>
      <c r="C3203" s="9" t="s">
        <v>9523</v>
      </c>
      <c r="D3203" s="9" t="s">
        <v>9524</v>
      </c>
      <c r="E3203" s="9" t="s">
        <v>9512</v>
      </c>
      <c r="F3203" s="9" t="s">
        <v>9525</v>
      </c>
    </row>
    <row r="3204" customHeight="1" spans="1:6">
      <c r="A3204" s="4">
        <v>3201</v>
      </c>
      <c r="B3204" s="8">
        <v>2134</v>
      </c>
      <c r="C3204" s="9" t="s">
        <v>9526</v>
      </c>
      <c r="D3204" s="9" t="s">
        <v>9527</v>
      </c>
      <c r="E3204" s="9" t="s">
        <v>9512</v>
      </c>
      <c r="F3204" s="9" t="s">
        <v>9528</v>
      </c>
    </row>
    <row r="3205" customHeight="1" spans="1:6">
      <c r="A3205" s="4">
        <v>3202</v>
      </c>
      <c r="B3205" s="8">
        <v>2135</v>
      </c>
      <c r="C3205" s="9" t="s">
        <v>9529</v>
      </c>
      <c r="D3205" s="9" t="s">
        <v>9530</v>
      </c>
      <c r="E3205" s="9" t="s">
        <v>9512</v>
      </c>
      <c r="F3205" s="9" t="s">
        <v>9531</v>
      </c>
    </row>
    <row r="3206" customHeight="1" spans="1:6">
      <c r="A3206" s="4">
        <v>3203</v>
      </c>
      <c r="B3206" s="8">
        <v>2137</v>
      </c>
      <c r="C3206" s="9" t="s">
        <v>9532</v>
      </c>
      <c r="D3206" s="9" t="s">
        <v>9533</v>
      </c>
      <c r="E3206" s="9" t="s">
        <v>9512</v>
      </c>
      <c r="F3206" s="9" t="s">
        <v>9534</v>
      </c>
    </row>
    <row r="3207" customHeight="1" spans="1:6">
      <c r="A3207" s="4">
        <v>3204</v>
      </c>
      <c r="B3207" s="8">
        <v>2140</v>
      </c>
      <c r="C3207" s="9" t="s">
        <v>9535</v>
      </c>
      <c r="D3207" s="9" t="s">
        <v>9536</v>
      </c>
      <c r="E3207" s="9" t="s">
        <v>9512</v>
      </c>
      <c r="F3207" s="9" t="s">
        <v>9537</v>
      </c>
    </row>
    <row r="3208" customHeight="1" spans="1:6">
      <c r="A3208" s="4">
        <v>3205</v>
      </c>
      <c r="B3208" s="8">
        <v>2141</v>
      </c>
      <c r="C3208" s="9" t="s">
        <v>9538</v>
      </c>
      <c r="D3208" s="9" t="s">
        <v>9539</v>
      </c>
      <c r="E3208" s="9" t="s">
        <v>9512</v>
      </c>
      <c r="F3208" s="9" t="s">
        <v>9540</v>
      </c>
    </row>
    <row r="3209" customHeight="1" spans="1:6">
      <c r="A3209" s="4">
        <v>3206</v>
      </c>
      <c r="B3209" s="8">
        <v>2143</v>
      </c>
      <c r="C3209" s="9" t="s">
        <v>9541</v>
      </c>
      <c r="D3209" s="9" t="s">
        <v>9542</v>
      </c>
      <c r="E3209" s="9" t="s">
        <v>9512</v>
      </c>
      <c r="F3209" s="9" t="s">
        <v>9543</v>
      </c>
    </row>
    <row r="3210" customHeight="1" spans="1:6">
      <c r="A3210" s="4">
        <v>3207</v>
      </c>
      <c r="B3210" s="8">
        <v>2623</v>
      </c>
      <c r="C3210" s="9" t="s">
        <v>9544</v>
      </c>
      <c r="D3210" s="9" t="s">
        <v>9545</v>
      </c>
      <c r="E3210" s="9" t="s">
        <v>9512</v>
      </c>
      <c r="F3210" s="9" t="s">
        <v>9546</v>
      </c>
    </row>
    <row r="3211" customHeight="1" spans="1:6">
      <c r="A3211" s="4">
        <v>3208</v>
      </c>
      <c r="B3211" s="8">
        <v>2753</v>
      </c>
      <c r="C3211" s="9" t="s">
        <v>9547</v>
      </c>
      <c r="D3211" s="9" t="s">
        <v>9548</v>
      </c>
      <c r="E3211" s="9" t="s">
        <v>9512</v>
      </c>
      <c r="F3211" s="9" t="s">
        <v>9549</v>
      </c>
    </row>
    <row r="3212" customHeight="1" spans="1:6">
      <c r="A3212" s="4">
        <v>3209</v>
      </c>
      <c r="B3212" s="8">
        <v>2804</v>
      </c>
      <c r="C3212" s="9" t="s">
        <v>9550</v>
      </c>
      <c r="D3212" s="9" t="s">
        <v>9551</v>
      </c>
      <c r="E3212" s="9" t="s">
        <v>9512</v>
      </c>
      <c r="F3212" s="9" t="s">
        <v>9552</v>
      </c>
    </row>
    <row r="3213" customHeight="1" spans="1:6">
      <c r="A3213" s="4">
        <v>3210</v>
      </c>
      <c r="B3213" s="8">
        <v>2897</v>
      </c>
      <c r="C3213" s="9" t="s">
        <v>1357</v>
      </c>
      <c r="D3213" s="9" t="s">
        <v>9553</v>
      </c>
      <c r="E3213" s="9" t="s">
        <v>9512</v>
      </c>
      <c r="F3213" s="9" t="s">
        <v>9554</v>
      </c>
    </row>
    <row r="3214" customHeight="1" spans="1:6">
      <c r="A3214" s="4">
        <v>3211</v>
      </c>
      <c r="B3214" s="8">
        <v>3043</v>
      </c>
      <c r="C3214" s="9" t="s">
        <v>1500</v>
      </c>
      <c r="D3214" s="9" t="s">
        <v>9555</v>
      </c>
      <c r="E3214" s="9" t="s">
        <v>9512</v>
      </c>
      <c r="F3214" s="9" t="s">
        <v>9556</v>
      </c>
    </row>
    <row r="3215" customHeight="1" spans="1:6">
      <c r="A3215" s="4">
        <v>3212</v>
      </c>
      <c r="B3215" s="8">
        <v>3044</v>
      </c>
      <c r="C3215" s="9" t="s">
        <v>9557</v>
      </c>
      <c r="D3215" s="9" t="s">
        <v>9558</v>
      </c>
      <c r="E3215" s="9" t="s">
        <v>9512</v>
      </c>
      <c r="F3215" s="9" t="s">
        <v>9559</v>
      </c>
    </row>
    <row r="3216" customHeight="1" spans="1:6">
      <c r="A3216" s="4">
        <v>3213</v>
      </c>
      <c r="B3216" s="8">
        <v>3141</v>
      </c>
      <c r="C3216" s="9" t="s">
        <v>9560</v>
      </c>
      <c r="D3216" s="9" t="s">
        <v>9561</v>
      </c>
      <c r="E3216" s="9" t="s">
        <v>9512</v>
      </c>
      <c r="F3216" s="9" t="s">
        <v>9562</v>
      </c>
    </row>
    <row r="3217" customHeight="1" spans="1:6">
      <c r="A3217" s="4">
        <v>3214</v>
      </c>
      <c r="B3217" s="8">
        <v>1006</v>
      </c>
      <c r="C3217" s="8" t="s">
        <v>9563</v>
      </c>
      <c r="D3217" s="8" t="s">
        <v>9564</v>
      </c>
      <c r="E3217" s="8" t="s">
        <v>9565</v>
      </c>
      <c r="F3217" s="8" t="s">
        <v>9566</v>
      </c>
    </row>
    <row r="3218" customHeight="1" spans="1:6">
      <c r="A3218" s="4">
        <v>3215</v>
      </c>
      <c r="B3218" s="8">
        <v>1240</v>
      </c>
      <c r="C3218" s="8" t="s">
        <v>9567</v>
      </c>
      <c r="D3218" s="8" t="s">
        <v>9568</v>
      </c>
      <c r="E3218" s="8" t="s">
        <v>9565</v>
      </c>
      <c r="F3218" s="8" t="s">
        <v>9569</v>
      </c>
    </row>
    <row r="3219" customHeight="1" spans="1:6">
      <c r="A3219" s="4">
        <v>3216</v>
      </c>
      <c r="B3219" s="8">
        <v>1416</v>
      </c>
      <c r="C3219" s="8" t="s">
        <v>9570</v>
      </c>
      <c r="D3219" s="8" t="s">
        <v>9571</v>
      </c>
      <c r="E3219" s="8" t="s">
        <v>9565</v>
      </c>
      <c r="F3219" s="8" t="s">
        <v>9572</v>
      </c>
    </row>
    <row r="3220" customHeight="1" spans="1:6">
      <c r="A3220" s="4">
        <v>3217</v>
      </c>
      <c r="B3220" s="8">
        <v>1547</v>
      </c>
      <c r="C3220" s="8" t="s">
        <v>9573</v>
      </c>
      <c r="D3220" s="8" t="s">
        <v>9574</v>
      </c>
      <c r="E3220" s="8" t="s">
        <v>9565</v>
      </c>
      <c r="F3220" s="8" t="s">
        <v>9575</v>
      </c>
    </row>
    <row r="3221" customHeight="1" spans="1:6">
      <c r="A3221" s="4">
        <v>3218</v>
      </c>
      <c r="B3221" s="8">
        <v>1745</v>
      </c>
      <c r="C3221" s="8" t="s">
        <v>9576</v>
      </c>
      <c r="D3221" s="8" t="s">
        <v>9577</v>
      </c>
      <c r="E3221" s="8" t="s">
        <v>9565</v>
      </c>
      <c r="F3221" s="8" t="s">
        <v>9578</v>
      </c>
    </row>
    <row r="3222" customHeight="1" spans="1:6">
      <c r="A3222" s="4">
        <v>3219</v>
      </c>
      <c r="B3222" s="8">
        <v>1971</v>
      </c>
      <c r="C3222" s="8" t="s">
        <v>9579</v>
      </c>
      <c r="D3222" s="8" t="s">
        <v>9580</v>
      </c>
      <c r="E3222" s="8" t="s">
        <v>9565</v>
      </c>
      <c r="F3222" s="8" t="s">
        <v>9581</v>
      </c>
    </row>
    <row r="3223" customHeight="1" spans="1:6">
      <c r="A3223" s="4">
        <v>3220</v>
      </c>
      <c r="B3223" s="8">
        <v>2330</v>
      </c>
      <c r="C3223" s="8" t="s">
        <v>9582</v>
      </c>
      <c r="D3223" s="8" t="s">
        <v>9583</v>
      </c>
      <c r="E3223" s="8" t="s">
        <v>9565</v>
      </c>
      <c r="F3223" s="8" t="s">
        <v>9584</v>
      </c>
    </row>
    <row r="3224" customHeight="1" spans="1:6">
      <c r="A3224" s="4">
        <v>3221</v>
      </c>
      <c r="B3224" s="8">
        <v>2602</v>
      </c>
      <c r="C3224" s="8" t="s">
        <v>9585</v>
      </c>
      <c r="D3224" s="8" t="s">
        <v>9586</v>
      </c>
      <c r="E3224" s="8" t="s">
        <v>9565</v>
      </c>
      <c r="F3224" s="8" t="s">
        <v>9587</v>
      </c>
    </row>
    <row r="3225" customHeight="1" spans="1:6">
      <c r="A3225" s="4">
        <v>3222</v>
      </c>
      <c r="B3225" s="8">
        <v>2785</v>
      </c>
      <c r="C3225" s="8" t="s">
        <v>9588</v>
      </c>
      <c r="D3225" s="8" t="s">
        <v>9589</v>
      </c>
      <c r="E3225" s="8" t="s">
        <v>9565</v>
      </c>
      <c r="F3225" s="8" t="s">
        <v>9590</v>
      </c>
    </row>
    <row r="3226" customHeight="1" spans="1:6">
      <c r="A3226" s="4">
        <v>3223</v>
      </c>
      <c r="B3226" s="8">
        <v>543</v>
      </c>
      <c r="C3226" s="9" t="s">
        <v>9591</v>
      </c>
      <c r="D3226" s="9" t="s">
        <v>9592</v>
      </c>
      <c r="E3226" s="9" t="s">
        <v>9593</v>
      </c>
      <c r="F3226" s="9" t="s">
        <v>9594</v>
      </c>
    </row>
    <row r="3227" customHeight="1" spans="1:6">
      <c r="A3227" s="4">
        <v>3224</v>
      </c>
      <c r="B3227" s="8">
        <v>614</v>
      </c>
      <c r="C3227" s="9" t="s">
        <v>9595</v>
      </c>
      <c r="D3227" s="9" t="s">
        <v>9596</v>
      </c>
      <c r="E3227" s="9" t="s">
        <v>9593</v>
      </c>
      <c r="F3227" s="9" t="s">
        <v>9597</v>
      </c>
    </row>
    <row r="3228" customHeight="1" spans="1:6">
      <c r="A3228" s="4">
        <v>3225</v>
      </c>
      <c r="B3228" s="8">
        <v>632</v>
      </c>
      <c r="C3228" s="9" t="s">
        <v>9598</v>
      </c>
      <c r="D3228" s="9" t="s">
        <v>9599</v>
      </c>
      <c r="E3228" s="9" t="s">
        <v>9593</v>
      </c>
      <c r="F3228" s="9" t="s">
        <v>9600</v>
      </c>
    </row>
    <row r="3229" customHeight="1" spans="1:6">
      <c r="A3229" s="4">
        <v>3226</v>
      </c>
      <c r="B3229" s="8">
        <v>1115</v>
      </c>
      <c r="C3229" s="9" t="s">
        <v>9601</v>
      </c>
      <c r="D3229" s="9" t="s">
        <v>9602</v>
      </c>
      <c r="E3229" s="9" t="s">
        <v>9593</v>
      </c>
      <c r="F3229" s="9" t="s">
        <v>9603</v>
      </c>
    </row>
    <row r="3230" customHeight="1" spans="1:6">
      <c r="A3230" s="4">
        <v>3227</v>
      </c>
      <c r="B3230" s="8">
        <v>1288</v>
      </c>
      <c r="C3230" s="9" t="s">
        <v>9604</v>
      </c>
      <c r="D3230" s="9" t="s">
        <v>9605</v>
      </c>
      <c r="E3230" s="9" t="s">
        <v>9593</v>
      </c>
      <c r="F3230" s="9" t="s">
        <v>9606</v>
      </c>
    </row>
    <row r="3231" customHeight="1" spans="1:6">
      <c r="A3231" s="4">
        <v>3228</v>
      </c>
      <c r="B3231" s="8">
        <v>1824</v>
      </c>
      <c r="C3231" s="9" t="s">
        <v>9607</v>
      </c>
      <c r="D3231" s="9" t="s">
        <v>9608</v>
      </c>
      <c r="E3231" s="9" t="s">
        <v>9593</v>
      </c>
      <c r="F3231" s="9" t="s">
        <v>9609</v>
      </c>
    </row>
    <row r="3232" customHeight="1" spans="1:6">
      <c r="A3232" s="4">
        <v>3229</v>
      </c>
      <c r="B3232" s="8">
        <v>2667</v>
      </c>
      <c r="C3232" s="9" t="s">
        <v>9610</v>
      </c>
      <c r="D3232" s="9" t="s">
        <v>9611</v>
      </c>
      <c r="E3232" s="9" t="s">
        <v>9593</v>
      </c>
      <c r="F3232" s="9" t="s">
        <v>9612</v>
      </c>
    </row>
    <row r="3233" customHeight="1" spans="1:6">
      <c r="A3233" s="4">
        <v>3230</v>
      </c>
      <c r="B3233" s="10">
        <v>2158</v>
      </c>
      <c r="C3233" s="10" t="s">
        <v>9613</v>
      </c>
      <c r="D3233" s="10" t="s">
        <v>9614</v>
      </c>
      <c r="E3233" s="10" t="s">
        <v>9615</v>
      </c>
      <c r="F3233" s="10" t="s">
        <v>9616</v>
      </c>
    </row>
    <row r="3234" customHeight="1" spans="1:6">
      <c r="A3234" s="4">
        <v>3231</v>
      </c>
      <c r="B3234" s="10">
        <v>2159</v>
      </c>
      <c r="C3234" s="10" t="s">
        <v>9617</v>
      </c>
      <c r="D3234" s="10" t="s">
        <v>9618</v>
      </c>
      <c r="E3234" s="10" t="s">
        <v>9615</v>
      </c>
      <c r="F3234" s="10" t="s">
        <v>9619</v>
      </c>
    </row>
    <row r="3235" customHeight="1" spans="1:6">
      <c r="A3235" s="4">
        <v>3232</v>
      </c>
      <c r="B3235" s="10">
        <v>2162</v>
      </c>
      <c r="C3235" s="10" t="s">
        <v>9620</v>
      </c>
      <c r="D3235" s="10" t="s">
        <v>9621</v>
      </c>
      <c r="E3235" s="10" t="s">
        <v>9615</v>
      </c>
      <c r="F3235" s="10" t="s">
        <v>9622</v>
      </c>
    </row>
    <row r="3236" customHeight="1" spans="1:6">
      <c r="A3236" s="4">
        <v>3233</v>
      </c>
      <c r="B3236" s="10">
        <v>2164</v>
      </c>
      <c r="C3236" s="10" t="s">
        <v>9623</v>
      </c>
      <c r="D3236" s="10" t="s">
        <v>9624</v>
      </c>
      <c r="E3236" s="10" t="s">
        <v>9615</v>
      </c>
      <c r="F3236" s="10" t="s">
        <v>9625</v>
      </c>
    </row>
    <row r="3237" customHeight="1" spans="1:6">
      <c r="A3237" s="4">
        <v>3234</v>
      </c>
      <c r="B3237" s="10">
        <v>2165</v>
      </c>
      <c r="C3237" s="10" t="s">
        <v>9626</v>
      </c>
      <c r="D3237" s="10" t="s">
        <v>9627</v>
      </c>
      <c r="E3237" s="10" t="s">
        <v>9615</v>
      </c>
      <c r="F3237" s="10" t="s">
        <v>9628</v>
      </c>
    </row>
    <row r="3238" customHeight="1" spans="1:6">
      <c r="A3238" s="4">
        <v>3235</v>
      </c>
      <c r="B3238" s="10">
        <v>2166</v>
      </c>
      <c r="C3238" s="10" t="s">
        <v>9629</v>
      </c>
      <c r="D3238" s="10" t="s">
        <v>9630</v>
      </c>
      <c r="E3238" s="10" t="s">
        <v>9615</v>
      </c>
      <c r="F3238" s="10" t="s">
        <v>9631</v>
      </c>
    </row>
    <row r="3239" customHeight="1" spans="1:6">
      <c r="A3239" s="4">
        <v>3236</v>
      </c>
      <c r="B3239" s="10">
        <v>2167</v>
      </c>
      <c r="C3239" s="10" t="s">
        <v>9632</v>
      </c>
      <c r="D3239" s="10" t="s">
        <v>9633</v>
      </c>
      <c r="E3239" s="10" t="s">
        <v>9615</v>
      </c>
      <c r="F3239" s="10" t="s">
        <v>9634</v>
      </c>
    </row>
    <row r="3240" customHeight="1" spans="1:6">
      <c r="A3240" s="4">
        <v>3237</v>
      </c>
      <c r="B3240" s="10">
        <v>32</v>
      </c>
      <c r="C3240" s="10" t="s">
        <v>9635</v>
      </c>
      <c r="D3240" s="10" t="s">
        <v>9636</v>
      </c>
      <c r="E3240" s="10" t="s">
        <v>9637</v>
      </c>
      <c r="F3240" s="10" t="s">
        <v>9638</v>
      </c>
    </row>
    <row r="3241" customHeight="1" spans="1:6">
      <c r="A3241" s="4">
        <v>3238</v>
      </c>
      <c r="B3241" s="10">
        <v>365</v>
      </c>
      <c r="C3241" s="10" t="s">
        <v>9639</v>
      </c>
      <c r="D3241" s="10" t="s">
        <v>9640</v>
      </c>
      <c r="E3241" s="10" t="s">
        <v>9637</v>
      </c>
      <c r="F3241" s="10" t="s">
        <v>9641</v>
      </c>
    </row>
    <row r="3242" customHeight="1" spans="1:6">
      <c r="A3242" s="4">
        <v>3239</v>
      </c>
      <c r="B3242" s="10">
        <v>373</v>
      </c>
      <c r="C3242" s="10" t="s">
        <v>9642</v>
      </c>
      <c r="D3242" s="10" t="s">
        <v>9643</v>
      </c>
      <c r="E3242" s="10" t="s">
        <v>9637</v>
      </c>
      <c r="F3242" s="10" t="s">
        <v>9644</v>
      </c>
    </row>
    <row r="3243" customHeight="1" spans="1:6">
      <c r="A3243" s="4">
        <v>3240</v>
      </c>
      <c r="B3243" s="10">
        <v>1222</v>
      </c>
      <c r="C3243" s="10" t="s">
        <v>9645</v>
      </c>
      <c r="D3243" s="10" t="s">
        <v>9646</v>
      </c>
      <c r="E3243" s="10" t="s">
        <v>9637</v>
      </c>
      <c r="F3243" s="10" t="s">
        <v>9647</v>
      </c>
    </row>
    <row r="3244" customHeight="1" spans="1:6">
      <c r="A3244" s="4">
        <v>3241</v>
      </c>
      <c r="B3244" s="10">
        <v>1671</v>
      </c>
      <c r="C3244" s="10" t="s">
        <v>9648</v>
      </c>
      <c r="D3244" s="10" t="s">
        <v>9649</v>
      </c>
      <c r="E3244" s="10" t="s">
        <v>9637</v>
      </c>
      <c r="F3244" s="10" t="s">
        <v>9650</v>
      </c>
    </row>
    <row r="3245" customHeight="1" spans="1:6">
      <c r="A3245" s="4">
        <v>3242</v>
      </c>
      <c r="B3245" s="10">
        <v>3102</v>
      </c>
      <c r="C3245" s="10" t="s">
        <v>9651</v>
      </c>
      <c r="D3245" s="10" t="s">
        <v>9652</v>
      </c>
      <c r="E3245" s="10" t="s">
        <v>9637</v>
      </c>
      <c r="F3245" s="10" t="s">
        <v>9653</v>
      </c>
    </row>
    <row r="3246" customHeight="1" spans="1:6">
      <c r="A3246" s="4">
        <v>3243</v>
      </c>
      <c r="B3246" s="8">
        <v>247</v>
      </c>
      <c r="C3246" s="9" t="s">
        <v>9654</v>
      </c>
      <c r="D3246" s="9" t="s">
        <v>9655</v>
      </c>
      <c r="E3246" s="9" t="s">
        <v>9656</v>
      </c>
      <c r="F3246" s="9" t="s">
        <v>9657</v>
      </c>
    </row>
    <row r="3247" customHeight="1" spans="1:6">
      <c r="A3247" s="4">
        <v>3244</v>
      </c>
      <c r="B3247" s="8">
        <v>558</v>
      </c>
      <c r="C3247" s="9" t="s">
        <v>9658</v>
      </c>
      <c r="D3247" s="9" t="s">
        <v>9659</v>
      </c>
      <c r="E3247" s="9" t="s">
        <v>9656</v>
      </c>
      <c r="F3247" s="9" t="s">
        <v>9660</v>
      </c>
    </row>
    <row r="3248" customHeight="1" spans="1:6">
      <c r="A3248" s="4">
        <v>3245</v>
      </c>
      <c r="B3248" s="8">
        <v>585</v>
      </c>
      <c r="C3248" s="9" t="s">
        <v>3916</v>
      </c>
      <c r="D3248" s="9" t="s">
        <v>9661</v>
      </c>
      <c r="E3248" s="9" t="s">
        <v>9656</v>
      </c>
      <c r="F3248" s="9" t="s">
        <v>9662</v>
      </c>
    </row>
    <row r="3249" customHeight="1" spans="1:6">
      <c r="A3249" s="4">
        <v>3246</v>
      </c>
      <c r="B3249" s="8">
        <v>2817</v>
      </c>
      <c r="C3249" s="9" t="s">
        <v>9663</v>
      </c>
      <c r="D3249" s="9" t="s">
        <v>9664</v>
      </c>
      <c r="E3249" s="9" t="s">
        <v>9656</v>
      </c>
      <c r="F3249" s="9" t="s">
        <v>9665</v>
      </c>
    </row>
    <row r="3250" customHeight="1" spans="1:6">
      <c r="A3250" s="4">
        <v>3247</v>
      </c>
      <c r="B3250" s="10">
        <v>560</v>
      </c>
      <c r="C3250" s="10" t="s">
        <v>9666</v>
      </c>
      <c r="D3250" s="10" t="s">
        <v>9667</v>
      </c>
      <c r="E3250" s="10" t="s">
        <v>9668</v>
      </c>
      <c r="F3250" s="10" t="s">
        <v>9669</v>
      </c>
    </row>
    <row r="3251" customHeight="1" spans="1:6">
      <c r="A3251" s="4">
        <v>3248</v>
      </c>
      <c r="B3251" s="10">
        <v>1366</v>
      </c>
      <c r="C3251" s="10" t="s">
        <v>9670</v>
      </c>
      <c r="D3251" s="10" t="s">
        <v>9671</v>
      </c>
      <c r="E3251" s="10" t="s">
        <v>9668</v>
      </c>
      <c r="F3251" s="10" t="s">
        <v>9672</v>
      </c>
    </row>
    <row r="3252" customHeight="1" spans="1:6">
      <c r="A3252" s="4">
        <v>3249</v>
      </c>
      <c r="B3252" s="10">
        <v>1991</v>
      </c>
      <c r="C3252" s="10" t="s">
        <v>9673</v>
      </c>
      <c r="D3252" s="10" t="s">
        <v>9674</v>
      </c>
      <c r="E3252" s="10" t="s">
        <v>9668</v>
      </c>
      <c r="F3252" s="10" t="s">
        <v>9675</v>
      </c>
    </row>
    <row r="3253" customHeight="1" spans="1:6">
      <c r="A3253" s="4">
        <v>3250</v>
      </c>
      <c r="B3253" s="10">
        <v>2053</v>
      </c>
      <c r="C3253" s="10" t="s">
        <v>9676</v>
      </c>
      <c r="D3253" s="10" t="s">
        <v>9677</v>
      </c>
      <c r="E3253" s="10" t="s">
        <v>9668</v>
      </c>
      <c r="F3253" s="10" t="s">
        <v>9678</v>
      </c>
    </row>
    <row r="3254" customHeight="1" spans="1:6">
      <c r="A3254" s="4">
        <v>3251</v>
      </c>
      <c r="B3254" s="8">
        <v>82</v>
      </c>
      <c r="C3254" s="9" t="s">
        <v>4414</v>
      </c>
      <c r="D3254" s="9" t="s">
        <v>9679</v>
      </c>
      <c r="E3254" s="9" t="s">
        <v>9680</v>
      </c>
      <c r="F3254" s="9" t="s">
        <v>9681</v>
      </c>
    </row>
    <row r="3255" customHeight="1" spans="1:6">
      <c r="A3255" s="4">
        <v>3252</v>
      </c>
      <c r="B3255" s="8">
        <v>574</v>
      </c>
      <c r="C3255" s="9" t="s">
        <v>9682</v>
      </c>
      <c r="D3255" s="9" t="s">
        <v>9683</v>
      </c>
      <c r="E3255" s="9" t="s">
        <v>9680</v>
      </c>
      <c r="F3255" s="9" t="s">
        <v>9684</v>
      </c>
    </row>
    <row r="3256" customHeight="1" spans="1:6">
      <c r="A3256" s="4">
        <v>3253</v>
      </c>
      <c r="B3256" s="8">
        <v>706</v>
      </c>
      <c r="C3256" s="9" t="s">
        <v>9685</v>
      </c>
      <c r="D3256" s="9" t="s">
        <v>9686</v>
      </c>
      <c r="E3256" s="9" t="s">
        <v>9680</v>
      </c>
      <c r="F3256" s="9" t="s">
        <v>9687</v>
      </c>
    </row>
    <row r="3257" customHeight="1" spans="1:6">
      <c r="A3257" s="4">
        <v>3254</v>
      </c>
      <c r="B3257" s="8">
        <v>2705</v>
      </c>
      <c r="C3257" s="9" t="s">
        <v>9688</v>
      </c>
      <c r="D3257" s="9" t="s">
        <v>9689</v>
      </c>
      <c r="E3257" s="9" t="s">
        <v>9680</v>
      </c>
      <c r="F3257" s="9" t="s">
        <v>9690</v>
      </c>
    </row>
    <row r="3258" customHeight="1" spans="1:6">
      <c r="A3258" s="4">
        <v>3255</v>
      </c>
      <c r="B3258" s="8">
        <v>507</v>
      </c>
      <c r="C3258" s="8" t="s">
        <v>9691</v>
      </c>
      <c r="D3258" s="8" t="s">
        <v>9692</v>
      </c>
      <c r="E3258" s="8" t="s">
        <v>9693</v>
      </c>
      <c r="F3258" s="8" t="s">
        <v>9694</v>
      </c>
    </row>
    <row r="3259" customHeight="1" spans="1:6">
      <c r="A3259" s="4">
        <v>3256</v>
      </c>
      <c r="B3259" s="8">
        <v>2527</v>
      </c>
      <c r="C3259" s="8" t="s">
        <v>9695</v>
      </c>
      <c r="D3259" s="8" t="s">
        <v>9696</v>
      </c>
      <c r="E3259" s="8" t="s">
        <v>9693</v>
      </c>
      <c r="F3259" s="8" t="s">
        <v>9697</v>
      </c>
    </row>
    <row r="3260" customHeight="1" spans="1:6">
      <c r="A3260" s="4">
        <v>3257</v>
      </c>
      <c r="B3260" s="10">
        <v>449</v>
      </c>
      <c r="C3260" s="10" t="s">
        <v>9698</v>
      </c>
      <c r="D3260" s="10" t="s">
        <v>9699</v>
      </c>
      <c r="E3260" s="10" t="s">
        <v>9700</v>
      </c>
      <c r="F3260" s="10" t="s">
        <v>9701</v>
      </c>
    </row>
    <row r="3261" customHeight="1" spans="1:6">
      <c r="A3261" s="4">
        <v>3258</v>
      </c>
      <c r="B3261" s="10">
        <v>1897</v>
      </c>
      <c r="C3261" s="10" t="s">
        <v>9702</v>
      </c>
      <c r="D3261" s="10" t="s">
        <v>9703</v>
      </c>
      <c r="E3261" s="10" t="s">
        <v>9700</v>
      </c>
      <c r="F3261" s="10" t="s">
        <v>9704</v>
      </c>
    </row>
    <row r="3262" customHeight="1" spans="1:6">
      <c r="A3262" s="4">
        <v>3259</v>
      </c>
      <c r="B3262" s="10">
        <v>2047</v>
      </c>
      <c r="C3262" s="10" t="s">
        <v>9705</v>
      </c>
      <c r="D3262" s="10" t="s">
        <v>9706</v>
      </c>
      <c r="E3262" s="10" t="s">
        <v>9700</v>
      </c>
      <c r="F3262" s="10" t="s">
        <v>9707</v>
      </c>
    </row>
    <row r="3263" customHeight="1" spans="1:6">
      <c r="A3263" s="4">
        <v>3260</v>
      </c>
      <c r="B3263" s="10">
        <v>1517</v>
      </c>
      <c r="C3263" s="10" t="s">
        <v>9708</v>
      </c>
      <c r="D3263" s="10" t="s">
        <v>9709</v>
      </c>
      <c r="E3263" s="10" t="s">
        <v>9710</v>
      </c>
      <c r="F3263" s="10" t="s">
        <v>9711</v>
      </c>
    </row>
    <row r="3264" customHeight="1" spans="1:6">
      <c r="A3264" s="4">
        <v>3261</v>
      </c>
      <c r="B3264" s="10">
        <v>1717</v>
      </c>
      <c r="C3264" s="10" t="s">
        <v>9712</v>
      </c>
      <c r="D3264" s="10" t="s">
        <v>9713</v>
      </c>
      <c r="E3264" s="10" t="s">
        <v>9710</v>
      </c>
      <c r="F3264" s="10" t="s">
        <v>9714</v>
      </c>
    </row>
    <row r="3265" customHeight="1" spans="1:6">
      <c r="A3265" s="4">
        <v>3262</v>
      </c>
      <c r="B3265" s="10">
        <v>2168</v>
      </c>
      <c r="C3265" s="10" t="s">
        <v>9715</v>
      </c>
      <c r="D3265" s="10" t="s">
        <v>9716</v>
      </c>
      <c r="E3265" s="10" t="s">
        <v>9710</v>
      </c>
      <c r="F3265" s="10" t="s">
        <v>9717</v>
      </c>
    </row>
    <row r="3266" customHeight="1" spans="1:6">
      <c r="A3266" s="4">
        <v>3263</v>
      </c>
      <c r="B3266" s="10">
        <v>748</v>
      </c>
      <c r="C3266" s="10" t="s">
        <v>9718</v>
      </c>
      <c r="D3266" s="10" t="s">
        <v>9719</v>
      </c>
      <c r="E3266" s="10" t="s">
        <v>9720</v>
      </c>
      <c r="F3266" s="10" t="s">
        <v>9721</v>
      </c>
    </row>
    <row r="3267" customHeight="1" spans="1:6">
      <c r="A3267" s="4">
        <v>3264</v>
      </c>
      <c r="B3267" s="10">
        <v>1726</v>
      </c>
      <c r="C3267" s="10" t="s">
        <v>9722</v>
      </c>
      <c r="D3267" s="10" t="s">
        <v>9723</v>
      </c>
      <c r="E3267" s="10" t="s">
        <v>9720</v>
      </c>
      <c r="F3267" s="10" t="s">
        <v>9724</v>
      </c>
    </row>
    <row r="3268" customHeight="1" spans="1:6">
      <c r="A3268" s="4">
        <v>3265</v>
      </c>
      <c r="B3268" s="10">
        <v>845</v>
      </c>
      <c r="C3268" s="10" t="s">
        <v>9725</v>
      </c>
      <c r="D3268" s="10" t="s">
        <v>9726</v>
      </c>
      <c r="E3268" s="10" t="s">
        <v>9727</v>
      </c>
      <c r="F3268" s="10" t="s">
        <v>9728</v>
      </c>
    </row>
    <row r="3269" customHeight="1" spans="1:6">
      <c r="A3269" s="4">
        <v>3266</v>
      </c>
      <c r="B3269" s="10">
        <v>1227</v>
      </c>
      <c r="C3269" s="10" t="s">
        <v>9729</v>
      </c>
      <c r="D3269" s="10" t="s">
        <v>9730</v>
      </c>
      <c r="E3269" s="10" t="s">
        <v>9727</v>
      </c>
      <c r="F3269" s="10" t="s">
        <v>9731</v>
      </c>
    </row>
    <row r="3270" customHeight="1" spans="1:6">
      <c r="A3270" s="4">
        <v>3267</v>
      </c>
      <c r="B3270" s="10">
        <v>2163</v>
      </c>
      <c r="C3270" s="10" t="s">
        <v>9732</v>
      </c>
      <c r="D3270" s="10" t="s">
        <v>9733</v>
      </c>
      <c r="E3270" s="10" t="s">
        <v>9734</v>
      </c>
      <c r="F3270" s="10" t="s">
        <v>9735</v>
      </c>
    </row>
    <row r="3271" customHeight="1" spans="1:6">
      <c r="A3271" s="4">
        <v>3268</v>
      </c>
      <c r="B3271" s="10"/>
      <c r="C3271" s="10" t="s">
        <v>9736</v>
      </c>
      <c r="D3271" s="10" t="s">
        <v>9737</v>
      </c>
      <c r="E3271" s="11" t="s">
        <v>9</v>
      </c>
      <c r="F3271" s="10" t="s">
        <v>9738</v>
      </c>
    </row>
    <row r="3272" customHeight="1" spans="1:6">
      <c r="A3272" s="4">
        <v>3269</v>
      </c>
      <c r="B3272" s="10"/>
      <c r="C3272" s="10" t="s">
        <v>9739</v>
      </c>
      <c r="D3272" s="10" t="s">
        <v>9740</v>
      </c>
      <c r="E3272" s="11" t="s">
        <v>6261</v>
      </c>
      <c r="F3272" s="10" t="s">
        <v>9741</v>
      </c>
    </row>
    <row r="3273" customHeight="1" spans="1:6">
      <c r="A3273" s="4">
        <v>3270</v>
      </c>
      <c r="B3273" s="10"/>
      <c r="C3273" s="10" t="s">
        <v>9742</v>
      </c>
      <c r="D3273" s="10" t="s">
        <v>9743</v>
      </c>
      <c r="E3273" s="11" t="s">
        <v>9</v>
      </c>
      <c r="F3273" s="10" t="s">
        <v>9744</v>
      </c>
    </row>
    <row r="3274" customHeight="1" spans="1:6">
      <c r="A3274" s="4">
        <v>3271</v>
      </c>
      <c r="B3274" s="10"/>
      <c r="C3274" s="10" t="s">
        <v>9745</v>
      </c>
      <c r="D3274" s="10" t="s">
        <v>9746</v>
      </c>
      <c r="E3274" s="11" t="s">
        <v>9</v>
      </c>
      <c r="F3274" s="10" t="s">
        <v>9747</v>
      </c>
    </row>
    <row r="3275" customHeight="1" spans="1:6">
      <c r="A3275" s="4">
        <v>3272</v>
      </c>
      <c r="B3275" s="10"/>
      <c r="C3275" s="10" t="s">
        <v>9748</v>
      </c>
      <c r="D3275" s="10" t="s">
        <v>9749</v>
      </c>
      <c r="E3275" s="11" t="s">
        <v>9</v>
      </c>
      <c r="F3275" s="10" t="s">
        <v>9750</v>
      </c>
    </row>
    <row r="3276" customHeight="1" spans="1:6">
      <c r="A3276" s="4">
        <v>3273</v>
      </c>
      <c r="B3276" s="10"/>
      <c r="C3276" s="10" t="s">
        <v>9751</v>
      </c>
      <c r="D3276" s="10" t="s">
        <v>9752</v>
      </c>
      <c r="E3276" s="11" t="s">
        <v>9</v>
      </c>
      <c r="F3276" s="10" t="s">
        <v>9753</v>
      </c>
    </row>
    <row r="3277" customHeight="1" spans="1:6">
      <c r="A3277" s="4">
        <v>3274</v>
      </c>
      <c r="B3277" s="10"/>
      <c r="C3277" s="10" t="s">
        <v>9754</v>
      </c>
      <c r="D3277" s="10" t="s">
        <v>9755</v>
      </c>
      <c r="E3277" s="11" t="s">
        <v>9</v>
      </c>
      <c r="F3277" s="10" t="s">
        <v>9756</v>
      </c>
    </row>
    <row r="3278" customHeight="1" spans="1:6">
      <c r="A3278" s="4">
        <v>3275</v>
      </c>
      <c r="B3278" s="10"/>
      <c r="C3278" s="10" t="s">
        <v>9757</v>
      </c>
      <c r="D3278" s="10" t="s">
        <v>9758</v>
      </c>
      <c r="E3278" s="11" t="s">
        <v>9</v>
      </c>
      <c r="F3278" s="10" t="s">
        <v>9759</v>
      </c>
    </row>
    <row r="3279" customHeight="1" spans="1:6">
      <c r="A3279" s="4">
        <v>3276</v>
      </c>
      <c r="B3279" s="10"/>
      <c r="C3279" s="10" t="s">
        <v>9760</v>
      </c>
      <c r="D3279" s="10" t="s">
        <v>9761</v>
      </c>
      <c r="E3279" s="11" t="s">
        <v>9</v>
      </c>
      <c r="F3279" s="10" t="s">
        <v>9762</v>
      </c>
    </row>
    <row r="3280" customHeight="1" spans="1:6">
      <c r="A3280" s="4">
        <v>3277</v>
      </c>
      <c r="B3280" s="10"/>
      <c r="C3280" s="10" t="s">
        <v>9763</v>
      </c>
      <c r="D3280" s="10" t="s">
        <v>9764</v>
      </c>
      <c r="E3280" s="11" t="s">
        <v>9</v>
      </c>
      <c r="F3280" s="10" t="s">
        <v>9765</v>
      </c>
    </row>
    <row r="3281" customHeight="1" spans="1:6">
      <c r="A3281" s="4">
        <v>3278</v>
      </c>
      <c r="B3281" s="10"/>
      <c r="C3281" s="10" t="s">
        <v>9766</v>
      </c>
      <c r="D3281" s="10" t="s">
        <v>9767</v>
      </c>
      <c r="E3281" s="11" t="s">
        <v>9</v>
      </c>
      <c r="F3281" s="10" t="s">
        <v>9768</v>
      </c>
    </row>
    <row r="3282" customHeight="1" spans="1:6">
      <c r="A3282" s="4">
        <v>3279</v>
      </c>
      <c r="B3282" s="10"/>
      <c r="C3282" s="10" t="s">
        <v>9769</v>
      </c>
      <c r="D3282" s="10" t="s">
        <v>9770</v>
      </c>
      <c r="E3282" s="11" t="s">
        <v>6261</v>
      </c>
      <c r="F3282" s="10" t="s">
        <v>9771</v>
      </c>
    </row>
    <row r="3283" customHeight="1" spans="1:6">
      <c r="A3283" s="4">
        <v>3280</v>
      </c>
      <c r="B3283" s="10"/>
      <c r="C3283" s="10" t="s">
        <v>9772</v>
      </c>
      <c r="D3283" s="10" t="s">
        <v>9773</v>
      </c>
      <c r="E3283" s="11" t="s">
        <v>9</v>
      </c>
      <c r="F3283" s="10" t="s">
        <v>9774</v>
      </c>
    </row>
    <row r="3284" customHeight="1" spans="1:6">
      <c r="A3284" s="4">
        <v>3281</v>
      </c>
      <c r="B3284" s="10"/>
      <c r="C3284" s="10" t="s">
        <v>9775</v>
      </c>
      <c r="D3284" s="10" t="s">
        <v>9776</v>
      </c>
      <c r="E3284" s="11" t="s">
        <v>9</v>
      </c>
      <c r="F3284" s="10" t="s">
        <v>9777</v>
      </c>
    </row>
    <row r="3285" customHeight="1" spans="1:6">
      <c r="A3285" s="4">
        <v>3282</v>
      </c>
      <c r="B3285" s="10"/>
      <c r="C3285" s="10" t="s">
        <v>9778</v>
      </c>
      <c r="D3285" s="10" t="s">
        <v>9779</v>
      </c>
      <c r="E3285" s="11" t="s">
        <v>6261</v>
      </c>
      <c r="F3285" s="10" t="s">
        <v>9780</v>
      </c>
    </row>
    <row r="3286" customHeight="1" spans="1:6">
      <c r="A3286" s="4">
        <v>3283</v>
      </c>
      <c r="B3286" s="10"/>
      <c r="C3286" s="10" t="s">
        <v>9781</v>
      </c>
      <c r="D3286" s="10" t="s">
        <v>9782</v>
      </c>
      <c r="E3286" s="11" t="s">
        <v>9</v>
      </c>
      <c r="F3286" s="10" t="s">
        <v>9783</v>
      </c>
    </row>
    <row r="3287" customHeight="1" spans="1:6">
      <c r="A3287" s="4">
        <v>3284</v>
      </c>
      <c r="B3287" s="10"/>
      <c r="C3287" s="10" t="s">
        <v>9784</v>
      </c>
      <c r="D3287" s="10" t="s">
        <v>9785</v>
      </c>
      <c r="E3287" s="11" t="s">
        <v>4056</v>
      </c>
      <c r="F3287" s="10" t="s">
        <v>9786</v>
      </c>
    </row>
    <row r="3288" customHeight="1" spans="1:6">
      <c r="A3288" s="4">
        <v>3285</v>
      </c>
      <c r="B3288" s="10"/>
      <c r="C3288" s="10" t="s">
        <v>9787</v>
      </c>
      <c r="D3288" s="10" t="s">
        <v>9788</v>
      </c>
      <c r="E3288" s="11" t="s">
        <v>9</v>
      </c>
      <c r="F3288" s="10" t="s">
        <v>9789</v>
      </c>
    </row>
    <row r="3289" customHeight="1" spans="1:6">
      <c r="A3289" s="4">
        <v>3286</v>
      </c>
      <c r="B3289" s="10"/>
      <c r="C3289" s="10" t="s">
        <v>9790</v>
      </c>
      <c r="D3289" s="10" t="s">
        <v>9791</v>
      </c>
      <c r="E3289" s="11" t="s">
        <v>9</v>
      </c>
      <c r="F3289" s="10" t="s">
        <v>9792</v>
      </c>
    </row>
    <row r="3290" customHeight="1" spans="1:6">
      <c r="A3290" s="4">
        <v>3287</v>
      </c>
      <c r="B3290" s="10"/>
      <c r="C3290" s="10" t="s">
        <v>9793</v>
      </c>
      <c r="D3290" s="10" t="s">
        <v>9794</v>
      </c>
      <c r="E3290" s="11" t="s">
        <v>6261</v>
      </c>
      <c r="F3290" s="10" t="s">
        <v>9795</v>
      </c>
    </row>
    <row r="3291" customHeight="1" spans="1:6">
      <c r="A3291" s="4">
        <v>3288</v>
      </c>
      <c r="B3291" s="10"/>
      <c r="C3291" s="10" t="s">
        <v>9796</v>
      </c>
      <c r="D3291" s="10" t="s">
        <v>9797</v>
      </c>
      <c r="E3291" s="11" t="s">
        <v>9</v>
      </c>
      <c r="F3291" s="10" t="s">
        <v>9798</v>
      </c>
    </row>
    <row r="3292" customHeight="1" spans="1:6">
      <c r="A3292" s="4">
        <v>3289</v>
      </c>
      <c r="B3292" s="10"/>
      <c r="C3292" s="10" t="s">
        <v>9799</v>
      </c>
      <c r="D3292" s="10" t="s">
        <v>9800</v>
      </c>
      <c r="E3292" s="11" t="s">
        <v>9</v>
      </c>
      <c r="F3292" s="10" t="s">
        <v>9801</v>
      </c>
    </row>
    <row r="3293" customHeight="1" spans="1:6">
      <c r="A3293" s="4">
        <v>3290</v>
      </c>
      <c r="B3293" s="10"/>
      <c r="C3293" s="10" t="s">
        <v>9802</v>
      </c>
      <c r="D3293" s="10" t="s">
        <v>9803</v>
      </c>
      <c r="E3293" s="11" t="s">
        <v>9804</v>
      </c>
      <c r="F3293" s="10" t="s">
        <v>9805</v>
      </c>
    </row>
    <row r="3294" customHeight="1" spans="1:6">
      <c r="A3294" s="4">
        <v>3291</v>
      </c>
      <c r="B3294" s="10"/>
      <c r="C3294" s="10" t="s">
        <v>9806</v>
      </c>
      <c r="D3294" s="10" t="s">
        <v>9807</v>
      </c>
      <c r="E3294" s="11" t="s">
        <v>4056</v>
      </c>
      <c r="F3294" s="10" t="s">
        <v>9808</v>
      </c>
    </row>
    <row r="3295" customHeight="1" spans="1:6">
      <c r="A3295" s="4">
        <v>3292</v>
      </c>
      <c r="B3295" s="10"/>
      <c r="C3295" s="10" t="s">
        <v>9809</v>
      </c>
      <c r="D3295" s="10" t="s">
        <v>9810</v>
      </c>
      <c r="E3295" s="11" t="s">
        <v>6261</v>
      </c>
      <c r="F3295" s="10" t="s">
        <v>9811</v>
      </c>
    </row>
    <row r="3296" customHeight="1" spans="1:6">
      <c r="A3296" s="4">
        <v>3293</v>
      </c>
      <c r="B3296" s="10"/>
      <c r="C3296" s="10" t="s">
        <v>9812</v>
      </c>
      <c r="D3296" s="10" t="s">
        <v>9813</v>
      </c>
      <c r="E3296" s="11" t="s">
        <v>8472</v>
      </c>
      <c r="F3296" s="10" t="s">
        <v>9814</v>
      </c>
    </row>
    <row r="3297" customHeight="1" spans="1:6">
      <c r="A3297" s="4">
        <v>3294</v>
      </c>
      <c r="B3297" s="10"/>
      <c r="C3297" s="10" t="s">
        <v>9815</v>
      </c>
      <c r="D3297" s="10" t="s">
        <v>9816</v>
      </c>
      <c r="E3297" s="11" t="s">
        <v>9</v>
      </c>
      <c r="F3297" s="10" t="s">
        <v>9817</v>
      </c>
    </row>
    <row r="3298" customHeight="1" spans="1:6">
      <c r="A3298" s="4">
        <v>3295</v>
      </c>
      <c r="B3298" s="10"/>
      <c r="C3298" s="10" t="s">
        <v>9818</v>
      </c>
      <c r="D3298" s="10" t="s">
        <v>9819</v>
      </c>
      <c r="E3298" s="11" t="s">
        <v>9</v>
      </c>
      <c r="F3298" s="10" t="s">
        <v>9820</v>
      </c>
    </row>
    <row r="3299" customHeight="1" spans="1:6">
      <c r="A3299" s="4">
        <v>3296</v>
      </c>
      <c r="B3299" s="10"/>
      <c r="C3299" s="10" t="s">
        <v>9821</v>
      </c>
      <c r="D3299" s="10" t="s">
        <v>9822</v>
      </c>
      <c r="E3299" s="11" t="s">
        <v>9</v>
      </c>
      <c r="F3299" s="10" t="s">
        <v>9823</v>
      </c>
    </row>
    <row r="3300" customHeight="1" spans="1:6">
      <c r="A3300" s="4">
        <v>3297</v>
      </c>
      <c r="B3300" s="10"/>
      <c r="C3300" s="10" t="s">
        <v>9824</v>
      </c>
      <c r="D3300" s="10" t="s">
        <v>9825</v>
      </c>
      <c r="E3300" s="11" t="s">
        <v>9</v>
      </c>
      <c r="F3300" s="10" t="s">
        <v>9826</v>
      </c>
    </row>
    <row r="3301" customHeight="1" spans="1:6">
      <c r="A3301" s="4">
        <v>3298</v>
      </c>
      <c r="B3301" s="10"/>
      <c r="C3301" s="10" t="s">
        <v>9827</v>
      </c>
      <c r="D3301" s="10" t="s">
        <v>9828</v>
      </c>
      <c r="E3301" s="11" t="s">
        <v>9</v>
      </c>
      <c r="F3301" s="10" t="s">
        <v>9829</v>
      </c>
    </row>
    <row r="3302" customHeight="1" spans="1:6">
      <c r="A3302" s="4">
        <v>3299</v>
      </c>
      <c r="B3302" s="10"/>
      <c r="C3302" s="10" t="s">
        <v>9830</v>
      </c>
      <c r="D3302" s="10" t="s">
        <v>9831</v>
      </c>
      <c r="E3302" s="11" t="s">
        <v>9</v>
      </c>
      <c r="F3302" s="10" t="s">
        <v>9832</v>
      </c>
    </row>
    <row r="3303" customHeight="1" spans="1:6">
      <c r="A3303" s="4">
        <v>3300</v>
      </c>
      <c r="B3303" s="10"/>
      <c r="C3303" s="10" t="s">
        <v>2817</v>
      </c>
      <c r="D3303" s="10" t="s">
        <v>9833</v>
      </c>
      <c r="E3303" s="11" t="s">
        <v>9</v>
      </c>
      <c r="F3303" s="10" t="s">
        <v>9834</v>
      </c>
    </row>
    <row r="3304" customHeight="1" spans="1:6">
      <c r="A3304" s="4">
        <v>3301</v>
      </c>
      <c r="B3304" s="10"/>
      <c r="C3304" s="10" t="s">
        <v>9835</v>
      </c>
      <c r="D3304" s="10" t="s">
        <v>9836</v>
      </c>
      <c r="E3304" s="11" t="s">
        <v>9</v>
      </c>
      <c r="F3304" s="10" t="s">
        <v>9837</v>
      </c>
    </row>
    <row r="3305" customHeight="1" spans="1:6">
      <c r="A3305" s="4">
        <v>3302</v>
      </c>
      <c r="B3305" s="10"/>
      <c r="C3305" s="10" t="s">
        <v>9838</v>
      </c>
      <c r="D3305" s="10" t="s">
        <v>9839</v>
      </c>
      <c r="E3305" s="11" t="s">
        <v>9</v>
      </c>
      <c r="F3305" s="10" t="s">
        <v>9840</v>
      </c>
    </row>
    <row r="3306" customHeight="1" spans="1:6">
      <c r="A3306" s="4">
        <v>3303</v>
      </c>
      <c r="B3306" s="10"/>
      <c r="C3306" s="10" t="s">
        <v>9841</v>
      </c>
      <c r="D3306" s="10" t="s">
        <v>9842</v>
      </c>
      <c r="E3306" s="11" t="s">
        <v>9</v>
      </c>
      <c r="F3306" s="10" t="s">
        <v>9843</v>
      </c>
    </row>
    <row r="3307" customHeight="1" spans="1:6">
      <c r="A3307" s="4">
        <v>3304</v>
      </c>
      <c r="B3307" s="10"/>
      <c r="C3307" s="10" t="s">
        <v>9844</v>
      </c>
      <c r="D3307" s="10" t="s">
        <v>9845</v>
      </c>
      <c r="E3307" s="11" t="s">
        <v>9</v>
      </c>
      <c r="F3307" s="10" t="s">
        <v>9846</v>
      </c>
    </row>
    <row r="3308" customHeight="1" spans="1:6">
      <c r="A3308" s="4">
        <v>3305</v>
      </c>
      <c r="B3308" s="10"/>
      <c r="C3308" s="10" t="s">
        <v>9847</v>
      </c>
      <c r="D3308" s="10" t="s">
        <v>9848</v>
      </c>
      <c r="E3308" s="11" t="s">
        <v>9</v>
      </c>
      <c r="F3308" s="10" t="s">
        <v>9849</v>
      </c>
    </row>
    <row r="3309" customHeight="1" spans="1:6">
      <c r="A3309" s="4">
        <v>3306</v>
      </c>
      <c r="B3309" s="10"/>
      <c r="C3309" s="10" t="s">
        <v>9850</v>
      </c>
      <c r="D3309" s="10" t="s">
        <v>9851</v>
      </c>
      <c r="E3309" s="11" t="s">
        <v>9</v>
      </c>
      <c r="F3309" s="10" t="s">
        <v>9852</v>
      </c>
    </row>
    <row r="3310" customHeight="1" spans="1:6">
      <c r="A3310" s="4">
        <v>3307</v>
      </c>
      <c r="B3310" s="10"/>
      <c r="C3310" s="10" t="s">
        <v>9853</v>
      </c>
      <c r="D3310" s="10" t="s">
        <v>9854</v>
      </c>
      <c r="E3310" s="11" t="s">
        <v>9</v>
      </c>
      <c r="F3310" s="10" t="s">
        <v>9855</v>
      </c>
    </row>
    <row r="3311" customHeight="1" spans="1:6">
      <c r="A3311" s="4">
        <v>3308</v>
      </c>
      <c r="B3311" s="10"/>
      <c r="C3311" s="10" t="s">
        <v>9856</v>
      </c>
      <c r="D3311" s="10" t="s">
        <v>9857</v>
      </c>
      <c r="E3311" s="11" t="s">
        <v>9</v>
      </c>
      <c r="F3311" s="10" t="s">
        <v>9858</v>
      </c>
    </row>
    <row r="3312" customHeight="1" spans="1:6">
      <c r="A3312" s="4">
        <v>3309</v>
      </c>
      <c r="B3312" s="10"/>
      <c r="C3312" s="10" t="s">
        <v>9859</v>
      </c>
      <c r="D3312" s="10" t="s">
        <v>9860</v>
      </c>
      <c r="E3312" s="11" t="s">
        <v>9</v>
      </c>
      <c r="F3312" s="10" t="s">
        <v>9861</v>
      </c>
    </row>
    <row r="3313" customHeight="1" spans="1:6">
      <c r="A3313" s="4">
        <v>3310</v>
      </c>
      <c r="B3313" s="10"/>
      <c r="C3313" s="10" t="s">
        <v>9862</v>
      </c>
      <c r="D3313" s="10" t="s">
        <v>9863</v>
      </c>
      <c r="E3313" s="11" t="s">
        <v>9</v>
      </c>
      <c r="F3313" s="10" t="s">
        <v>9864</v>
      </c>
    </row>
    <row r="3314" customHeight="1" spans="1:6">
      <c r="A3314" s="4">
        <v>3311</v>
      </c>
      <c r="B3314" s="10"/>
      <c r="C3314" s="10" t="s">
        <v>9865</v>
      </c>
      <c r="D3314" s="10" t="s">
        <v>9866</v>
      </c>
      <c r="E3314" s="11" t="s">
        <v>9</v>
      </c>
      <c r="F3314" s="10" t="s">
        <v>9867</v>
      </c>
    </row>
    <row r="3315" customHeight="1" spans="1:6">
      <c r="A3315" s="4">
        <v>3312</v>
      </c>
      <c r="B3315" s="10"/>
      <c r="C3315" s="10" t="s">
        <v>9868</v>
      </c>
      <c r="D3315" s="10" t="s">
        <v>9869</v>
      </c>
      <c r="E3315" s="11" t="s">
        <v>6261</v>
      </c>
      <c r="F3315" s="10" t="s">
        <v>9870</v>
      </c>
    </row>
    <row r="3316" customHeight="1" spans="1:6">
      <c r="A3316" s="4">
        <v>3313</v>
      </c>
      <c r="B3316" s="10"/>
      <c r="C3316" s="10" t="s">
        <v>9871</v>
      </c>
      <c r="D3316" s="10" t="s">
        <v>9872</v>
      </c>
      <c r="E3316" s="11" t="s">
        <v>4056</v>
      </c>
      <c r="F3316" s="10" t="s">
        <v>9873</v>
      </c>
    </row>
    <row r="3317" customHeight="1" spans="1:6">
      <c r="A3317" s="4">
        <v>3314</v>
      </c>
      <c r="B3317" s="10"/>
      <c r="C3317" s="10" t="s">
        <v>9874</v>
      </c>
      <c r="D3317" s="10" t="s">
        <v>9875</v>
      </c>
      <c r="E3317" s="11" t="s">
        <v>9</v>
      </c>
      <c r="F3317" s="10" t="s">
        <v>9876</v>
      </c>
    </row>
    <row r="3318" customHeight="1" spans="1:6">
      <c r="A3318" s="4">
        <v>3315</v>
      </c>
      <c r="B3318" s="10"/>
      <c r="C3318" s="10" t="s">
        <v>9877</v>
      </c>
      <c r="D3318" s="10" t="s">
        <v>9878</v>
      </c>
      <c r="E3318" s="11" t="s">
        <v>9</v>
      </c>
      <c r="F3318" s="10" t="s">
        <v>9879</v>
      </c>
    </row>
    <row r="3319" customHeight="1" spans="1:6">
      <c r="A3319" s="4">
        <v>3316</v>
      </c>
      <c r="B3319" s="10"/>
      <c r="C3319" s="10" t="s">
        <v>9880</v>
      </c>
      <c r="D3319" s="10" t="s">
        <v>9881</v>
      </c>
      <c r="E3319" s="11" t="s">
        <v>9</v>
      </c>
      <c r="F3319" s="10" t="s">
        <v>9882</v>
      </c>
    </row>
    <row r="3320" customHeight="1" spans="1:6">
      <c r="A3320" s="4">
        <v>3317</v>
      </c>
      <c r="B3320" s="10"/>
      <c r="C3320" s="10" t="s">
        <v>9883</v>
      </c>
      <c r="D3320" s="10" t="s">
        <v>9884</v>
      </c>
      <c r="E3320" s="11" t="s">
        <v>9</v>
      </c>
      <c r="F3320" s="10" t="s">
        <v>9885</v>
      </c>
    </row>
    <row r="3321" customHeight="1" spans="1:6">
      <c r="A3321" s="4">
        <v>3318</v>
      </c>
      <c r="B3321" s="10"/>
      <c r="C3321" s="10" t="s">
        <v>9886</v>
      </c>
      <c r="D3321" s="10" t="s">
        <v>9887</v>
      </c>
      <c r="E3321" s="11" t="s">
        <v>9</v>
      </c>
      <c r="F3321" s="10" t="s">
        <v>9888</v>
      </c>
    </row>
    <row r="3322" customHeight="1" spans="1:6">
      <c r="A3322" s="4">
        <v>3319</v>
      </c>
      <c r="B3322" s="10"/>
      <c r="C3322" s="10" t="s">
        <v>9889</v>
      </c>
      <c r="D3322" s="10" t="s">
        <v>9890</v>
      </c>
      <c r="E3322" s="11" t="s">
        <v>9</v>
      </c>
      <c r="F3322" s="10" t="s">
        <v>9891</v>
      </c>
    </row>
    <row r="3323" customHeight="1" spans="1:6">
      <c r="A3323" s="4">
        <v>3320</v>
      </c>
      <c r="B3323" s="10"/>
      <c r="C3323" s="10" t="s">
        <v>4024</v>
      </c>
      <c r="D3323" s="10" t="s">
        <v>9892</v>
      </c>
      <c r="E3323" s="11" t="s">
        <v>9</v>
      </c>
      <c r="F3323" s="10" t="s">
        <v>9893</v>
      </c>
    </row>
    <row r="3324" customHeight="1" spans="1:6">
      <c r="A3324" s="4">
        <v>3321</v>
      </c>
      <c r="B3324" s="10"/>
      <c r="C3324" s="10" t="s">
        <v>9894</v>
      </c>
      <c r="D3324" s="10" t="s">
        <v>9895</v>
      </c>
      <c r="E3324" s="11" t="s">
        <v>9</v>
      </c>
      <c r="F3324" s="10" t="s">
        <v>9896</v>
      </c>
    </row>
    <row r="3325" customHeight="1" spans="1:6">
      <c r="A3325" s="4">
        <v>3322</v>
      </c>
      <c r="B3325" s="10"/>
      <c r="C3325" s="10" t="s">
        <v>9897</v>
      </c>
      <c r="D3325" s="10" t="s">
        <v>9898</v>
      </c>
      <c r="E3325" s="11" t="s">
        <v>9</v>
      </c>
      <c r="F3325" s="10" t="s">
        <v>9899</v>
      </c>
    </row>
    <row r="3326" customHeight="1" spans="1:6">
      <c r="A3326" s="4">
        <v>3323</v>
      </c>
      <c r="B3326" s="10"/>
      <c r="C3326" s="10" t="s">
        <v>9900</v>
      </c>
      <c r="D3326" s="10" t="s">
        <v>9901</v>
      </c>
      <c r="E3326" s="11" t="s">
        <v>9</v>
      </c>
      <c r="F3326" s="10" t="s">
        <v>9902</v>
      </c>
    </row>
    <row r="3327" customHeight="1" spans="1:6">
      <c r="A3327" s="4">
        <v>3324</v>
      </c>
      <c r="B3327" s="10"/>
      <c r="C3327" s="10" t="s">
        <v>9903</v>
      </c>
      <c r="D3327" s="10" t="s">
        <v>9904</v>
      </c>
      <c r="E3327" s="11" t="s">
        <v>9</v>
      </c>
      <c r="F3327" s="10" t="s">
        <v>9905</v>
      </c>
    </row>
    <row r="3328" customHeight="1" spans="1:6">
      <c r="A3328" s="4">
        <v>3325</v>
      </c>
      <c r="B3328" s="10"/>
      <c r="C3328" s="10" t="s">
        <v>9906</v>
      </c>
      <c r="D3328" s="10" t="s">
        <v>9907</v>
      </c>
      <c r="E3328" s="11" t="s">
        <v>9</v>
      </c>
      <c r="F3328" s="10" t="s">
        <v>9908</v>
      </c>
    </row>
    <row r="3329" customHeight="1" spans="1:6">
      <c r="A3329" s="4">
        <v>3326</v>
      </c>
      <c r="B3329" s="10"/>
      <c r="C3329" s="10" t="s">
        <v>9909</v>
      </c>
      <c r="D3329" s="10" t="s">
        <v>9910</v>
      </c>
      <c r="E3329" s="11" t="s">
        <v>9</v>
      </c>
      <c r="F3329" s="10" t="s">
        <v>9911</v>
      </c>
    </row>
    <row r="3330" customHeight="1" spans="1:6">
      <c r="A3330" s="4">
        <v>3327</v>
      </c>
      <c r="B3330" s="10"/>
      <c r="C3330" s="10" t="s">
        <v>9912</v>
      </c>
      <c r="D3330" s="10" t="s">
        <v>9913</v>
      </c>
      <c r="E3330" s="11" t="s">
        <v>9</v>
      </c>
      <c r="F3330" s="10" t="s">
        <v>9914</v>
      </c>
    </row>
    <row r="3331" customHeight="1" spans="1:6">
      <c r="A3331" s="4">
        <v>3328</v>
      </c>
      <c r="B3331" s="10"/>
      <c r="C3331" s="10" t="s">
        <v>9915</v>
      </c>
      <c r="D3331" s="10" t="s">
        <v>9916</v>
      </c>
      <c r="E3331" s="11" t="s">
        <v>6261</v>
      </c>
      <c r="F3331" s="10" t="s">
        <v>9917</v>
      </c>
    </row>
    <row r="3332" customHeight="1" spans="1:6">
      <c r="A3332" s="4">
        <v>3329</v>
      </c>
      <c r="B3332" s="10"/>
      <c r="C3332" s="10" t="s">
        <v>9918</v>
      </c>
      <c r="D3332" s="10" t="s">
        <v>9919</v>
      </c>
      <c r="E3332" s="11" t="s">
        <v>9</v>
      </c>
      <c r="F3332" s="10" t="s">
        <v>9920</v>
      </c>
    </row>
    <row r="3333" customHeight="1" spans="1:6">
      <c r="A3333" s="4">
        <v>3330</v>
      </c>
      <c r="B3333" s="10"/>
      <c r="C3333" s="10" t="s">
        <v>6403</v>
      </c>
      <c r="D3333" s="10" t="s">
        <v>9921</v>
      </c>
      <c r="E3333" s="11" t="s">
        <v>9</v>
      </c>
      <c r="F3333" s="10" t="s">
        <v>9922</v>
      </c>
    </row>
    <row r="3334" customHeight="1" spans="1:6">
      <c r="A3334" s="4">
        <v>3331</v>
      </c>
      <c r="B3334" s="10"/>
      <c r="C3334" s="10" t="s">
        <v>9923</v>
      </c>
      <c r="D3334" s="10" t="s">
        <v>9924</v>
      </c>
      <c r="E3334" s="11" t="s">
        <v>9</v>
      </c>
      <c r="F3334" s="10" t="s">
        <v>9925</v>
      </c>
    </row>
    <row r="3335" customHeight="1" spans="1:6">
      <c r="A3335" s="4">
        <v>3332</v>
      </c>
      <c r="B3335" s="10"/>
      <c r="C3335" s="10" t="s">
        <v>9926</v>
      </c>
      <c r="D3335" s="10" t="s">
        <v>9927</v>
      </c>
      <c r="E3335" s="11" t="s">
        <v>9</v>
      </c>
      <c r="F3335" s="10" t="s">
        <v>9928</v>
      </c>
    </row>
    <row r="3336" customHeight="1" spans="1:6">
      <c r="A3336" s="4">
        <v>3333</v>
      </c>
      <c r="B3336" s="10"/>
      <c r="C3336" s="10" t="s">
        <v>9929</v>
      </c>
      <c r="D3336" s="10" t="s">
        <v>9930</v>
      </c>
      <c r="E3336" s="11" t="s">
        <v>9</v>
      </c>
      <c r="F3336" s="10" t="s">
        <v>9931</v>
      </c>
    </row>
    <row r="3337" customHeight="1" spans="1:6">
      <c r="A3337" s="4">
        <v>3334</v>
      </c>
      <c r="B3337" s="10"/>
      <c r="C3337" s="10" t="s">
        <v>9932</v>
      </c>
      <c r="D3337" s="10" t="s">
        <v>9933</v>
      </c>
      <c r="E3337" s="11" t="s">
        <v>9656</v>
      </c>
      <c r="F3337" s="10" t="s">
        <v>9934</v>
      </c>
    </row>
    <row r="3338" customHeight="1" spans="1:6">
      <c r="A3338" s="4">
        <v>3335</v>
      </c>
      <c r="B3338" s="10"/>
      <c r="C3338" s="10" t="s">
        <v>9935</v>
      </c>
      <c r="D3338" s="10" t="s">
        <v>9936</v>
      </c>
      <c r="E3338" s="11" t="s">
        <v>9</v>
      </c>
      <c r="F3338" s="10" t="s">
        <v>9937</v>
      </c>
    </row>
    <row r="3339" customHeight="1" spans="1:6">
      <c r="A3339" s="4">
        <v>3336</v>
      </c>
      <c r="B3339" s="10"/>
      <c r="C3339" s="10" t="s">
        <v>9938</v>
      </c>
      <c r="D3339" s="10" t="s">
        <v>9939</v>
      </c>
      <c r="E3339" s="11" t="s">
        <v>8911</v>
      </c>
      <c r="F3339" s="10" t="s">
        <v>9940</v>
      </c>
    </row>
    <row r="3340" customHeight="1" spans="1:6">
      <c r="A3340" s="4">
        <v>3337</v>
      </c>
      <c r="B3340" s="10"/>
      <c r="C3340" s="10" t="s">
        <v>9941</v>
      </c>
      <c r="D3340" s="10" t="s">
        <v>9942</v>
      </c>
      <c r="E3340" s="11" t="s">
        <v>9</v>
      </c>
      <c r="F3340" s="10" t="s">
        <v>9943</v>
      </c>
    </row>
    <row r="3341" customHeight="1" spans="1:6">
      <c r="A3341" s="4">
        <v>3338</v>
      </c>
      <c r="B3341" s="10"/>
      <c r="C3341" s="10" t="s">
        <v>9944</v>
      </c>
      <c r="D3341" s="10" t="s">
        <v>9945</v>
      </c>
      <c r="E3341" s="11" t="s">
        <v>9</v>
      </c>
      <c r="F3341" s="10" t="s">
        <v>9946</v>
      </c>
    </row>
    <row r="3342" customHeight="1" spans="1:6">
      <c r="A3342" s="4">
        <v>3339</v>
      </c>
      <c r="B3342" s="10"/>
      <c r="C3342" s="10" t="s">
        <v>9947</v>
      </c>
      <c r="D3342" s="10" t="s">
        <v>9948</v>
      </c>
      <c r="E3342" s="11" t="s">
        <v>4056</v>
      </c>
      <c r="F3342" s="10" t="s">
        <v>9949</v>
      </c>
    </row>
    <row r="3343" customHeight="1" spans="1:6">
      <c r="A3343" s="4">
        <v>3340</v>
      </c>
      <c r="B3343" s="10"/>
      <c r="C3343" s="10" t="s">
        <v>9950</v>
      </c>
      <c r="D3343" s="10" t="s">
        <v>9951</v>
      </c>
      <c r="E3343" s="11" t="s">
        <v>9</v>
      </c>
      <c r="F3343" s="10" t="s">
        <v>9952</v>
      </c>
    </row>
    <row r="3344" customHeight="1" spans="1:6">
      <c r="A3344" s="4">
        <v>3341</v>
      </c>
      <c r="B3344" s="10"/>
      <c r="C3344" s="10" t="s">
        <v>9953</v>
      </c>
      <c r="D3344" s="10" t="s">
        <v>9954</v>
      </c>
      <c r="E3344" s="11" t="s">
        <v>9451</v>
      </c>
      <c r="F3344" s="10" t="s">
        <v>9955</v>
      </c>
    </row>
    <row r="3345" customHeight="1" spans="1:6">
      <c r="A3345" s="4">
        <v>3342</v>
      </c>
      <c r="B3345" s="10"/>
      <c r="C3345" s="10" t="s">
        <v>5022</v>
      </c>
      <c r="D3345" s="10" t="s">
        <v>9956</v>
      </c>
      <c r="E3345" s="11" t="s">
        <v>8911</v>
      </c>
      <c r="F3345" s="10" t="s">
        <v>9957</v>
      </c>
    </row>
    <row r="3346" customHeight="1" spans="1:6">
      <c r="A3346" s="4">
        <v>3343</v>
      </c>
      <c r="B3346" s="10"/>
      <c r="C3346" s="10" t="s">
        <v>9958</v>
      </c>
      <c r="D3346" s="10" t="s">
        <v>9959</v>
      </c>
      <c r="E3346" s="11" t="s">
        <v>6261</v>
      </c>
      <c r="F3346" s="10" t="s">
        <v>9960</v>
      </c>
    </row>
    <row r="3347" customHeight="1" spans="1:6">
      <c r="A3347" s="4">
        <v>3344</v>
      </c>
      <c r="B3347" s="10"/>
      <c r="C3347" s="10" t="s">
        <v>9961</v>
      </c>
      <c r="D3347" s="10" t="s">
        <v>9962</v>
      </c>
      <c r="E3347" s="11" t="s">
        <v>4056</v>
      </c>
      <c r="F3347" s="10" t="s">
        <v>9963</v>
      </c>
    </row>
    <row r="3348" customHeight="1" spans="1:6">
      <c r="A3348" s="4">
        <v>3345</v>
      </c>
      <c r="B3348" s="10"/>
      <c r="C3348" s="10" t="s">
        <v>9964</v>
      </c>
      <c r="D3348" s="10" t="s">
        <v>9965</v>
      </c>
      <c r="E3348" s="11" t="s">
        <v>9</v>
      </c>
      <c r="F3348" s="10" t="s">
        <v>9966</v>
      </c>
    </row>
    <row r="3349" customHeight="1" spans="1:6">
      <c r="A3349" s="4">
        <v>3346</v>
      </c>
      <c r="B3349" s="10"/>
      <c r="C3349" s="10" t="s">
        <v>9967</v>
      </c>
      <c r="D3349" s="10" t="s">
        <v>9968</v>
      </c>
      <c r="E3349" s="11" t="s">
        <v>4056</v>
      </c>
      <c r="F3349" s="10" t="s">
        <v>9969</v>
      </c>
    </row>
    <row r="3350" customHeight="1" spans="1:6">
      <c r="A3350" s="4">
        <v>3347</v>
      </c>
      <c r="B3350" s="10"/>
      <c r="C3350" s="10" t="s">
        <v>9970</v>
      </c>
      <c r="D3350" s="10" t="s">
        <v>9971</v>
      </c>
      <c r="E3350" s="11" t="s">
        <v>6261</v>
      </c>
      <c r="F3350" s="10" t="s">
        <v>9972</v>
      </c>
    </row>
    <row r="3351" customHeight="1" spans="1:6">
      <c r="A3351" s="4">
        <v>3348</v>
      </c>
      <c r="B3351" s="10"/>
      <c r="C3351" s="10" t="s">
        <v>9973</v>
      </c>
      <c r="D3351" s="10" t="s">
        <v>9974</v>
      </c>
      <c r="E3351" s="11" t="s">
        <v>4056</v>
      </c>
      <c r="F3351" s="10" t="s">
        <v>9975</v>
      </c>
    </row>
    <row r="3352" customHeight="1" spans="1:6">
      <c r="A3352" s="4">
        <v>3349</v>
      </c>
      <c r="B3352" s="10"/>
      <c r="C3352" s="10" t="s">
        <v>9976</v>
      </c>
      <c r="D3352" s="10" t="s">
        <v>9977</v>
      </c>
      <c r="E3352" s="11" t="s">
        <v>4056</v>
      </c>
      <c r="F3352" s="10" t="s">
        <v>9978</v>
      </c>
    </row>
    <row r="3353" customHeight="1" spans="1:6">
      <c r="A3353" s="4">
        <v>3350</v>
      </c>
      <c r="B3353" s="10"/>
      <c r="C3353" s="10" t="s">
        <v>9979</v>
      </c>
      <c r="D3353" s="10" t="s">
        <v>9980</v>
      </c>
      <c r="E3353" s="11" t="s">
        <v>6261</v>
      </c>
      <c r="F3353" s="10" t="s">
        <v>9981</v>
      </c>
    </row>
    <row r="3354" customHeight="1" spans="1:6">
      <c r="A3354" s="4">
        <v>3351</v>
      </c>
      <c r="B3354" s="10"/>
      <c r="C3354" s="10" t="s">
        <v>9982</v>
      </c>
      <c r="D3354" s="10" t="s">
        <v>9983</v>
      </c>
      <c r="E3354" s="11" t="s">
        <v>9</v>
      </c>
      <c r="F3354" s="10" t="s">
        <v>9984</v>
      </c>
    </row>
    <row r="3355" customHeight="1" spans="1:6">
      <c r="A3355" s="4">
        <v>3352</v>
      </c>
      <c r="B3355" s="10"/>
      <c r="C3355" s="10" t="s">
        <v>9985</v>
      </c>
      <c r="D3355" s="10" t="s">
        <v>9986</v>
      </c>
      <c r="E3355" s="11" t="s">
        <v>9</v>
      </c>
      <c r="F3355" s="10" t="s">
        <v>9987</v>
      </c>
    </row>
    <row r="3356" customHeight="1" spans="1:6">
      <c r="A3356" s="4">
        <v>3353</v>
      </c>
      <c r="B3356" s="10"/>
      <c r="C3356" s="10" t="s">
        <v>9988</v>
      </c>
      <c r="D3356" s="10" t="s">
        <v>9989</v>
      </c>
      <c r="E3356" s="11" t="s">
        <v>9990</v>
      </c>
      <c r="F3356" s="10" t="s">
        <v>9991</v>
      </c>
    </row>
    <row r="3357" customHeight="1" spans="1:6">
      <c r="A3357" s="4">
        <v>3354</v>
      </c>
      <c r="B3357" s="10"/>
      <c r="C3357" s="10" t="s">
        <v>9992</v>
      </c>
      <c r="D3357" s="10" t="s">
        <v>9993</v>
      </c>
      <c r="E3357" s="11" t="s">
        <v>9</v>
      </c>
      <c r="F3357" s="10" t="s">
        <v>9994</v>
      </c>
    </row>
    <row r="3358" customHeight="1" spans="1:6">
      <c r="A3358" s="4">
        <v>3355</v>
      </c>
      <c r="B3358" s="10"/>
      <c r="C3358" s="10" t="s">
        <v>9995</v>
      </c>
      <c r="D3358" s="10" t="s">
        <v>9996</v>
      </c>
      <c r="E3358" s="11" t="s">
        <v>6261</v>
      </c>
      <c r="F3358" s="10" t="s">
        <v>9997</v>
      </c>
    </row>
    <row r="3359" customHeight="1" spans="1:6">
      <c r="A3359" s="4">
        <v>3356</v>
      </c>
      <c r="B3359" s="10"/>
      <c r="C3359" s="10" t="s">
        <v>9998</v>
      </c>
      <c r="D3359" s="10" t="s">
        <v>9999</v>
      </c>
      <c r="E3359" s="11" t="s">
        <v>9</v>
      </c>
      <c r="F3359" s="10" t="s">
        <v>10000</v>
      </c>
    </row>
    <row r="3360" customHeight="1" spans="1:6">
      <c r="A3360" s="4">
        <v>3357</v>
      </c>
      <c r="B3360" s="10"/>
      <c r="C3360" s="10" t="s">
        <v>10001</v>
      </c>
      <c r="D3360" s="10" t="s">
        <v>10002</v>
      </c>
      <c r="E3360" s="11" t="s">
        <v>9</v>
      </c>
      <c r="F3360" s="10" t="s">
        <v>10003</v>
      </c>
    </row>
    <row r="3361" customHeight="1" spans="1:6">
      <c r="A3361" s="4">
        <v>3358</v>
      </c>
      <c r="B3361" s="10"/>
      <c r="C3361" s="10" t="s">
        <v>10004</v>
      </c>
      <c r="D3361" s="10" t="s">
        <v>10005</v>
      </c>
      <c r="E3361" s="11" t="s">
        <v>9</v>
      </c>
      <c r="F3361" s="10" t="s">
        <v>10006</v>
      </c>
    </row>
    <row r="3362" customHeight="1" spans="1:6">
      <c r="A3362" s="4">
        <v>3359</v>
      </c>
      <c r="B3362" s="10"/>
      <c r="C3362" s="10" t="s">
        <v>10007</v>
      </c>
      <c r="D3362" s="10" t="s">
        <v>10005</v>
      </c>
      <c r="E3362" s="11" t="s">
        <v>9</v>
      </c>
      <c r="F3362" s="10" t="s">
        <v>10008</v>
      </c>
    </row>
    <row r="3363" customHeight="1" spans="1:6">
      <c r="A3363" s="4">
        <v>3360</v>
      </c>
      <c r="B3363" s="10"/>
      <c r="C3363" s="10" t="s">
        <v>10009</v>
      </c>
      <c r="D3363" s="10" t="s">
        <v>10010</v>
      </c>
      <c r="E3363" s="11" t="s">
        <v>9</v>
      </c>
      <c r="F3363" s="10" t="s">
        <v>10011</v>
      </c>
    </row>
    <row r="3364" customHeight="1" spans="1:6">
      <c r="A3364" s="4">
        <v>3361</v>
      </c>
      <c r="B3364" s="10"/>
      <c r="C3364" s="10" t="s">
        <v>6477</v>
      </c>
      <c r="D3364" s="10" t="s">
        <v>10012</v>
      </c>
      <c r="E3364" s="11" t="s">
        <v>9</v>
      </c>
      <c r="F3364" s="10" t="s">
        <v>10013</v>
      </c>
    </row>
    <row r="3365" customHeight="1" spans="1:6">
      <c r="A3365" s="4">
        <v>3362</v>
      </c>
      <c r="B3365" s="10"/>
      <c r="C3365" s="10" t="s">
        <v>10014</v>
      </c>
      <c r="D3365" s="10" t="s">
        <v>10015</v>
      </c>
      <c r="E3365" s="11" t="s">
        <v>4056</v>
      </c>
      <c r="F3365" s="10" t="s">
        <v>10016</v>
      </c>
    </row>
    <row r="3366" customHeight="1" spans="1:6">
      <c r="A3366" s="4">
        <v>3363</v>
      </c>
      <c r="B3366" s="10"/>
      <c r="C3366" s="10" t="s">
        <v>10017</v>
      </c>
      <c r="D3366" s="10" t="s">
        <v>10018</v>
      </c>
      <c r="E3366" s="11" t="s">
        <v>9</v>
      </c>
      <c r="F3366" s="10" t="s">
        <v>10019</v>
      </c>
    </row>
    <row r="3367" customHeight="1" spans="1:6">
      <c r="A3367" s="4">
        <v>3364</v>
      </c>
      <c r="B3367" s="10"/>
      <c r="C3367" s="10" t="s">
        <v>10020</v>
      </c>
      <c r="D3367" s="10" t="s">
        <v>10021</v>
      </c>
      <c r="E3367" s="11" t="s">
        <v>9</v>
      </c>
      <c r="F3367" s="10" t="s">
        <v>10022</v>
      </c>
    </row>
    <row r="3368" customHeight="1" spans="1:6">
      <c r="A3368" s="4">
        <v>3365</v>
      </c>
      <c r="B3368" s="10"/>
      <c r="C3368" s="10" t="s">
        <v>10023</v>
      </c>
      <c r="D3368" s="10" t="s">
        <v>10024</v>
      </c>
      <c r="E3368" s="11" t="s">
        <v>9</v>
      </c>
      <c r="F3368" s="10" t="s">
        <v>10025</v>
      </c>
    </row>
    <row r="3369" customHeight="1" spans="1:6">
      <c r="A3369" s="4">
        <v>3366</v>
      </c>
      <c r="B3369" s="10"/>
      <c r="C3369" s="10" t="s">
        <v>10026</v>
      </c>
      <c r="D3369" s="10" t="s">
        <v>10027</v>
      </c>
      <c r="E3369" s="11" t="s">
        <v>9</v>
      </c>
      <c r="F3369" s="10" t="s">
        <v>10028</v>
      </c>
    </row>
    <row r="3370" customHeight="1" spans="1:6">
      <c r="A3370" s="4">
        <v>3367</v>
      </c>
      <c r="B3370" s="10"/>
      <c r="C3370" s="10" t="s">
        <v>10029</v>
      </c>
      <c r="D3370" s="10" t="s">
        <v>10030</v>
      </c>
      <c r="E3370" s="11" t="s">
        <v>9</v>
      </c>
      <c r="F3370" s="10" t="s">
        <v>10031</v>
      </c>
    </row>
    <row r="3371" customHeight="1" spans="1:6">
      <c r="A3371" s="4">
        <v>3368</v>
      </c>
      <c r="B3371" s="10"/>
      <c r="C3371" s="10" t="s">
        <v>10032</v>
      </c>
      <c r="D3371" s="10" t="s">
        <v>10033</v>
      </c>
      <c r="E3371" s="11" t="s">
        <v>9</v>
      </c>
      <c r="F3371" s="10" t="s">
        <v>10034</v>
      </c>
    </row>
    <row r="3372" customHeight="1" spans="1:6">
      <c r="A3372" s="4">
        <v>3369</v>
      </c>
      <c r="B3372" s="10"/>
      <c r="C3372" s="10" t="s">
        <v>10035</v>
      </c>
      <c r="D3372" s="10" t="s">
        <v>10036</v>
      </c>
      <c r="E3372" s="11" t="s">
        <v>9</v>
      </c>
      <c r="F3372" s="10" t="s">
        <v>10037</v>
      </c>
    </row>
    <row r="3373" customHeight="1" spans="1:6">
      <c r="A3373" s="4">
        <v>3370</v>
      </c>
      <c r="B3373" s="10"/>
      <c r="C3373" s="10" t="s">
        <v>2433</v>
      </c>
      <c r="D3373" s="10" t="s">
        <v>10038</v>
      </c>
      <c r="E3373" s="11" t="s">
        <v>9</v>
      </c>
      <c r="F3373" s="10" t="s">
        <v>10039</v>
      </c>
    </row>
    <row r="3374" customHeight="1" spans="1:6">
      <c r="A3374" s="4">
        <v>3371</v>
      </c>
      <c r="B3374" s="10"/>
      <c r="C3374" s="10" t="s">
        <v>10040</v>
      </c>
      <c r="D3374" s="10" t="s">
        <v>10041</v>
      </c>
      <c r="E3374" s="11" t="s">
        <v>9</v>
      </c>
      <c r="F3374" s="10" t="s">
        <v>10042</v>
      </c>
    </row>
    <row r="3375" customHeight="1" spans="1:6">
      <c r="A3375" s="4">
        <v>3372</v>
      </c>
      <c r="B3375" s="10"/>
      <c r="C3375" s="10" t="s">
        <v>10043</v>
      </c>
      <c r="D3375" s="10" t="s">
        <v>10044</v>
      </c>
      <c r="E3375" s="11" t="s">
        <v>9</v>
      </c>
      <c r="F3375" s="10" t="s">
        <v>10045</v>
      </c>
    </row>
    <row r="3376" customHeight="1" spans="1:6">
      <c r="A3376" s="4">
        <v>3373</v>
      </c>
      <c r="B3376" s="10"/>
      <c r="C3376" s="10" t="s">
        <v>10046</v>
      </c>
      <c r="D3376" s="10" t="s">
        <v>10047</v>
      </c>
      <c r="E3376" s="11" t="s">
        <v>9</v>
      </c>
      <c r="F3376" s="10" t="s">
        <v>10048</v>
      </c>
    </row>
    <row r="3377" customHeight="1" spans="1:6">
      <c r="A3377" s="4">
        <v>3374</v>
      </c>
      <c r="B3377" s="10"/>
      <c r="C3377" s="10" t="s">
        <v>10049</v>
      </c>
      <c r="D3377" s="10" t="s">
        <v>10050</v>
      </c>
      <c r="E3377" s="11" t="s">
        <v>9</v>
      </c>
      <c r="F3377" s="10" t="s">
        <v>10051</v>
      </c>
    </row>
    <row r="3378" customHeight="1" spans="1:6">
      <c r="A3378" s="4">
        <v>3375</v>
      </c>
      <c r="B3378" s="10"/>
      <c r="C3378" s="10" t="s">
        <v>10052</v>
      </c>
      <c r="D3378" s="10" t="s">
        <v>10053</v>
      </c>
      <c r="E3378" s="11" t="s">
        <v>9</v>
      </c>
      <c r="F3378" s="10" t="s">
        <v>10054</v>
      </c>
    </row>
    <row r="3379" customHeight="1" spans="1:6">
      <c r="A3379" s="4">
        <v>3376</v>
      </c>
      <c r="B3379" s="10"/>
      <c r="C3379" s="10" t="s">
        <v>10055</v>
      </c>
      <c r="D3379" s="10" t="s">
        <v>10056</v>
      </c>
      <c r="E3379" s="11" t="s">
        <v>9</v>
      </c>
      <c r="F3379" s="10" t="s">
        <v>10057</v>
      </c>
    </row>
    <row r="3380" customHeight="1" spans="1:6">
      <c r="A3380" s="4">
        <v>3377</v>
      </c>
      <c r="B3380" s="10"/>
      <c r="C3380" s="10" t="s">
        <v>10058</v>
      </c>
      <c r="D3380" s="10" t="s">
        <v>10059</v>
      </c>
      <c r="E3380" s="11" t="s">
        <v>9</v>
      </c>
      <c r="F3380" s="10" t="s">
        <v>10060</v>
      </c>
    </row>
    <row r="3381" customHeight="1" spans="1:6">
      <c r="A3381" s="4">
        <v>3378</v>
      </c>
      <c r="B3381" s="10"/>
      <c r="C3381" s="10" t="s">
        <v>10061</v>
      </c>
      <c r="D3381" s="10" t="s">
        <v>10062</v>
      </c>
      <c r="E3381" s="11" t="s">
        <v>9</v>
      </c>
      <c r="F3381" s="10" t="s">
        <v>10063</v>
      </c>
    </row>
    <row r="3382" customHeight="1" spans="1:6">
      <c r="A3382" s="4">
        <v>3379</v>
      </c>
      <c r="B3382" s="10"/>
      <c r="C3382" s="10" t="s">
        <v>10064</v>
      </c>
      <c r="D3382" s="10" t="s">
        <v>10065</v>
      </c>
      <c r="E3382" s="11" t="s">
        <v>9</v>
      </c>
      <c r="F3382" s="10" t="s">
        <v>10066</v>
      </c>
    </row>
    <row r="3383" customHeight="1" spans="1:6">
      <c r="A3383" s="4">
        <v>3380</v>
      </c>
      <c r="B3383" s="10"/>
      <c r="C3383" s="10" t="s">
        <v>10067</v>
      </c>
      <c r="D3383" s="10" t="s">
        <v>10068</v>
      </c>
      <c r="E3383" s="11" t="s">
        <v>9</v>
      </c>
      <c r="F3383" s="10" t="s">
        <v>10069</v>
      </c>
    </row>
    <row r="3384" customHeight="1" spans="1:6">
      <c r="A3384" s="4">
        <v>3381</v>
      </c>
      <c r="B3384" s="10"/>
      <c r="C3384" s="10" t="s">
        <v>10070</v>
      </c>
      <c r="D3384" s="10" t="s">
        <v>10071</v>
      </c>
      <c r="E3384" s="11" t="s">
        <v>9</v>
      </c>
      <c r="F3384" s="10" t="s">
        <v>10072</v>
      </c>
    </row>
    <row r="3385" customHeight="1" spans="1:6">
      <c r="A3385" s="4">
        <v>3382</v>
      </c>
      <c r="B3385" s="10"/>
      <c r="C3385" s="10" t="s">
        <v>10073</v>
      </c>
      <c r="D3385" s="10" t="s">
        <v>10074</v>
      </c>
      <c r="E3385" s="11" t="s">
        <v>9</v>
      </c>
      <c r="F3385" s="10" t="s">
        <v>10075</v>
      </c>
    </row>
    <row r="3386" customHeight="1" spans="1:6">
      <c r="A3386" s="4">
        <v>3383</v>
      </c>
      <c r="B3386" s="10"/>
      <c r="C3386" s="10" t="s">
        <v>1279</v>
      </c>
      <c r="D3386" s="10" t="s">
        <v>10076</v>
      </c>
      <c r="E3386" s="11" t="s">
        <v>9</v>
      </c>
      <c r="F3386" s="10" t="s">
        <v>10077</v>
      </c>
    </row>
    <row r="3387" customHeight="1" spans="1:6">
      <c r="A3387" s="4">
        <v>3384</v>
      </c>
      <c r="B3387" s="10"/>
      <c r="C3387" s="10" t="s">
        <v>10078</v>
      </c>
      <c r="D3387" s="10" t="s">
        <v>10079</v>
      </c>
      <c r="E3387" s="11" t="s">
        <v>9</v>
      </c>
      <c r="F3387" s="10" t="s">
        <v>10080</v>
      </c>
    </row>
    <row r="3388" customHeight="1" spans="1:6">
      <c r="A3388" s="4">
        <v>3385</v>
      </c>
      <c r="B3388" s="10"/>
      <c r="C3388" s="10" t="s">
        <v>10081</v>
      </c>
      <c r="D3388" s="10" t="s">
        <v>10082</v>
      </c>
      <c r="E3388" s="11" t="s">
        <v>9</v>
      </c>
      <c r="F3388" s="10" t="s">
        <v>10083</v>
      </c>
    </row>
    <row r="3389" customHeight="1" spans="1:6">
      <c r="A3389" s="4">
        <v>3386</v>
      </c>
      <c r="B3389" s="10"/>
      <c r="C3389" s="10" t="s">
        <v>10084</v>
      </c>
      <c r="D3389" s="10" t="s">
        <v>10085</v>
      </c>
      <c r="E3389" s="11" t="s">
        <v>9</v>
      </c>
      <c r="F3389" s="10" t="s">
        <v>10086</v>
      </c>
    </row>
    <row r="3390" customHeight="1" spans="1:6">
      <c r="A3390" s="4">
        <v>3387</v>
      </c>
      <c r="B3390" s="10"/>
      <c r="C3390" s="10" t="s">
        <v>10087</v>
      </c>
      <c r="D3390" s="10" t="s">
        <v>10088</v>
      </c>
      <c r="E3390" s="11" t="s">
        <v>9</v>
      </c>
      <c r="F3390" s="10" t="s">
        <v>10089</v>
      </c>
    </row>
    <row r="3391" customHeight="1" spans="1:6">
      <c r="A3391" s="4">
        <v>3388</v>
      </c>
      <c r="B3391" s="10"/>
      <c r="C3391" s="10" t="s">
        <v>10090</v>
      </c>
      <c r="D3391" s="10" t="s">
        <v>10091</v>
      </c>
      <c r="E3391" s="11" t="s">
        <v>9</v>
      </c>
      <c r="F3391" s="10" t="s">
        <v>10092</v>
      </c>
    </row>
    <row r="3392" customHeight="1" spans="1:6">
      <c r="A3392" s="4">
        <v>3389</v>
      </c>
      <c r="B3392" s="10"/>
      <c r="C3392" s="10" t="s">
        <v>10093</v>
      </c>
      <c r="D3392" s="10" t="s">
        <v>10094</v>
      </c>
      <c r="E3392" s="11" t="s">
        <v>9</v>
      </c>
      <c r="F3392" s="10" t="s">
        <v>10095</v>
      </c>
    </row>
    <row r="3393" customHeight="1" spans="1:6">
      <c r="A3393" s="4">
        <v>3390</v>
      </c>
      <c r="B3393" s="10"/>
      <c r="C3393" s="10" t="s">
        <v>10096</v>
      </c>
      <c r="D3393" s="10" t="s">
        <v>10097</v>
      </c>
      <c r="E3393" s="11" t="s">
        <v>9</v>
      </c>
      <c r="F3393" s="10" t="s">
        <v>10098</v>
      </c>
    </row>
    <row r="3394" customHeight="1" spans="1:6">
      <c r="A3394" s="4">
        <v>3391</v>
      </c>
      <c r="B3394" s="10"/>
      <c r="C3394" s="10" t="s">
        <v>10099</v>
      </c>
      <c r="D3394" s="10" t="s">
        <v>10100</v>
      </c>
      <c r="E3394" s="11" t="s">
        <v>9</v>
      </c>
      <c r="F3394" s="10" t="s">
        <v>10101</v>
      </c>
    </row>
    <row r="3395" customHeight="1" spans="1:6">
      <c r="A3395" s="4">
        <v>3392</v>
      </c>
      <c r="B3395" s="10"/>
      <c r="C3395" s="10" t="s">
        <v>10102</v>
      </c>
      <c r="D3395" s="10" t="s">
        <v>10103</v>
      </c>
      <c r="E3395" s="11" t="s">
        <v>9</v>
      </c>
      <c r="F3395" s="10" t="s">
        <v>10104</v>
      </c>
    </row>
    <row r="3396" customHeight="1" spans="1:6">
      <c r="A3396" s="4">
        <v>3393</v>
      </c>
      <c r="B3396" s="10"/>
      <c r="C3396" s="10" t="s">
        <v>10105</v>
      </c>
      <c r="D3396" s="10" t="s">
        <v>10106</v>
      </c>
      <c r="E3396" s="11" t="s">
        <v>9</v>
      </c>
      <c r="F3396" s="10" t="s">
        <v>10107</v>
      </c>
    </row>
    <row r="3397" customHeight="1" spans="1:6">
      <c r="A3397" s="4">
        <v>3394</v>
      </c>
      <c r="B3397" s="10"/>
      <c r="C3397" s="10" t="s">
        <v>10108</v>
      </c>
      <c r="D3397" s="10" t="s">
        <v>10109</v>
      </c>
      <c r="E3397" s="11" t="s">
        <v>9</v>
      </c>
      <c r="F3397" s="10" t="s">
        <v>10110</v>
      </c>
    </row>
    <row r="3398" customHeight="1" spans="1:6">
      <c r="A3398" s="4">
        <v>3395</v>
      </c>
      <c r="B3398" s="10"/>
      <c r="C3398" s="10" t="s">
        <v>10111</v>
      </c>
      <c r="D3398" s="10" t="s">
        <v>10112</v>
      </c>
      <c r="E3398" s="11" t="s">
        <v>9</v>
      </c>
      <c r="F3398" s="10" t="s">
        <v>10113</v>
      </c>
    </row>
    <row r="3399" customHeight="1" spans="1:6">
      <c r="A3399" s="4">
        <v>3396</v>
      </c>
      <c r="B3399" s="10"/>
      <c r="C3399" s="10" t="s">
        <v>10114</v>
      </c>
      <c r="D3399" s="10" t="s">
        <v>10115</v>
      </c>
      <c r="E3399" s="11" t="s">
        <v>9</v>
      </c>
      <c r="F3399" s="10" t="s">
        <v>10116</v>
      </c>
    </row>
    <row r="3400" customHeight="1" spans="1:6">
      <c r="A3400" s="4">
        <v>3397</v>
      </c>
      <c r="B3400" s="10"/>
      <c r="C3400" s="10" t="s">
        <v>10117</v>
      </c>
      <c r="D3400" s="10" t="s">
        <v>10118</v>
      </c>
      <c r="E3400" s="11" t="s">
        <v>9</v>
      </c>
      <c r="F3400" s="10" t="s">
        <v>10119</v>
      </c>
    </row>
    <row r="3401" customHeight="1" spans="1:6">
      <c r="A3401" s="4">
        <v>3398</v>
      </c>
      <c r="B3401" s="10"/>
      <c r="C3401" s="10" t="s">
        <v>10120</v>
      </c>
      <c r="D3401" s="10" t="s">
        <v>10121</v>
      </c>
      <c r="E3401" s="11" t="s">
        <v>9</v>
      </c>
      <c r="F3401" s="10" t="s">
        <v>10122</v>
      </c>
    </row>
    <row r="3402" customHeight="1" spans="1:6">
      <c r="A3402" s="4">
        <v>3399</v>
      </c>
      <c r="B3402" s="10"/>
      <c r="C3402" s="10" t="s">
        <v>10123</v>
      </c>
      <c r="D3402" s="10" t="s">
        <v>10124</v>
      </c>
      <c r="E3402" s="11" t="s">
        <v>9</v>
      </c>
      <c r="F3402" s="10" t="s">
        <v>10125</v>
      </c>
    </row>
    <row r="3403" customHeight="1" spans="1:6">
      <c r="A3403" s="4">
        <v>3400</v>
      </c>
      <c r="B3403" s="10"/>
      <c r="C3403" s="10" t="s">
        <v>10126</v>
      </c>
      <c r="D3403" s="10" t="s">
        <v>10127</v>
      </c>
      <c r="E3403" s="11" t="s">
        <v>9</v>
      </c>
      <c r="F3403" s="10" t="s">
        <v>10128</v>
      </c>
    </row>
    <row r="3404" customHeight="1" spans="1:6">
      <c r="A3404" s="4">
        <v>3401</v>
      </c>
      <c r="B3404" s="10"/>
      <c r="C3404" s="10" t="s">
        <v>10129</v>
      </c>
      <c r="D3404" s="10" t="s">
        <v>10130</v>
      </c>
      <c r="E3404" s="11" t="s">
        <v>9</v>
      </c>
      <c r="F3404" s="10" t="s">
        <v>10131</v>
      </c>
    </row>
    <row r="3405" customHeight="1" spans="1:6">
      <c r="A3405" s="4">
        <v>3402</v>
      </c>
      <c r="B3405" s="10"/>
      <c r="C3405" s="10" t="s">
        <v>10132</v>
      </c>
      <c r="D3405" s="10" t="s">
        <v>10133</v>
      </c>
      <c r="E3405" s="11" t="s">
        <v>9</v>
      </c>
      <c r="F3405" s="10" t="s">
        <v>10134</v>
      </c>
    </row>
    <row r="3406" customHeight="1" spans="1:6">
      <c r="A3406" s="4">
        <v>3403</v>
      </c>
      <c r="B3406" s="10"/>
      <c r="C3406" s="10" t="s">
        <v>10135</v>
      </c>
      <c r="D3406" s="10" t="s">
        <v>10136</v>
      </c>
      <c r="E3406" s="11" t="s">
        <v>9</v>
      </c>
      <c r="F3406" s="10" t="s">
        <v>10137</v>
      </c>
    </row>
    <row r="3407" customHeight="1" spans="1:6">
      <c r="A3407" s="4">
        <v>3404</v>
      </c>
      <c r="B3407" s="10"/>
      <c r="C3407" s="10" t="s">
        <v>10138</v>
      </c>
      <c r="D3407" s="10" t="s">
        <v>10139</v>
      </c>
      <c r="E3407" s="11" t="s">
        <v>9</v>
      </c>
      <c r="F3407" s="10" t="s">
        <v>10140</v>
      </c>
    </row>
    <row r="3408" customHeight="1" spans="1:6">
      <c r="A3408" s="4">
        <v>3405</v>
      </c>
      <c r="B3408" s="10"/>
      <c r="C3408" s="10" t="s">
        <v>10141</v>
      </c>
      <c r="D3408" s="10" t="s">
        <v>10142</v>
      </c>
      <c r="E3408" s="11" t="s">
        <v>9</v>
      </c>
      <c r="F3408" s="10" t="s">
        <v>10143</v>
      </c>
    </row>
    <row r="3409" customHeight="1" spans="1:6">
      <c r="A3409" s="4">
        <v>3406</v>
      </c>
      <c r="B3409" s="10"/>
      <c r="C3409" s="10" t="s">
        <v>10144</v>
      </c>
      <c r="D3409" s="10" t="s">
        <v>10145</v>
      </c>
      <c r="E3409" s="11" t="s">
        <v>9</v>
      </c>
      <c r="F3409" s="10" t="s">
        <v>10146</v>
      </c>
    </row>
    <row r="3410" customHeight="1" spans="1:6">
      <c r="A3410" s="4">
        <v>3407</v>
      </c>
      <c r="B3410" s="10"/>
      <c r="C3410" s="10" t="s">
        <v>10147</v>
      </c>
      <c r="D3410" s="10" t="s">
        <v>10148</v>
      </c>
      <c r="E3410" s="11" t="s">
        <v>9</v>
      </c>
      <c r="F3410" s="10" t="s">
        <v>10149</v>
      </c>
    </row>
    <row r="3411" customHeight="1" spans="1:6">
      <c r="A3411" s="4">
        <v>3408</v>
      </c>
      <c r="B3411" s="10"/>
      <c r="C3411" s="10" t="s">
        <v>10150</v>
      </c>
      <c r="D3411" s="10" t="s">
        <v>10151</v>
      </c>
      <c r="E3411" s="11" t="s">
        <v>9</v>
      </c>
      <c r="F3411" s="10" t="s">
        <v>10152</v>
      </c>
    </row>
    <row r="3412" customHeight="1" spans="1:6">
      <c r="A3412" s="4">
        <v>3409</v>
      </c>
      <c r="B3412" s="10"/>
      <c r="C3412" s="10" t="s">
        <v>10153</v>
      </c>
      <c r="D3412" s="10" t="s">
        <v>10154</v>
      </c>
      <c r="E3412" s="11" t="s">
        <v>9</v>
      </c>
      <c r="F3412" s="10" t="s">
        <v>10155</v>
      </c>
    </row>
    <row r="3413" customHeight="1" spans="1:6">
      <c r="A3413" s="4">
        <v>3410</v>
      </c>
      <c r="B3413" s="10"/>
      <c r="C3413" s="10" t="s">
        <v>10156</v>
      </c>
      <c r="D3413" s="10" t="s">
        <v>10157</v>
      </c>
      <c r="E3413" s="11" t="s">
        <v>9</v>
      </c>
      <c r="F3413" s="10" t="s">
        <v>10158</v>
      </c>
    </row>
    <row r="3414" customHeight="1" spans="1:6">
      <c r="A3414" s="4">
        <v>3411</v>
      </c>
      <c r="B3414" s="10"/>
      <c r="C3414" s="10" t="s">
        <v>10159</v>
      </c>
      <c r="D3414" s="10" t="s">
        <v>10160</v>
      </c>
      <c r="E3414" s="11" t="s">
        <v>9</v>
      </c>
      <c r="F3414" s="10" t="s">
        <v>10161</v>
      </c>
    </row>
    <row r="3415" customHeight="1" spans="1:6">
      <c r="A3415" s="4">
        <v>3412</v>
      </c>
      <c r="B3415" s="10"/>
      <c r="C3415" s="10" t="s">
        <v>10162</v>
      </c>
      <c r="D3415" s="10" t="s">
        <v>10163</v>
      </c>
      <c r="E3415" s="11" t="s">
        <v>6261</v>
      </c>
      <c r="F3415" s="10" t="s">
        <v>10164</v>
      </c>
    </row>
    <row r="3416" customHeight="1" spans="1:6">
      <c r="A3416" s="4">
        <v>3413</v>
      </c>
      <c r="B3416" s="10"/>
      <c r="C3416" s="10" t="s">
        <v>10165</v>
      </c>
      <c r="D3416" s="10" t="s">
        <v>10166</v>
      </c>
      <c r="E3416" s="11" t="s">
        <v>9</v>
      </c>
      <c r="F3416" s="10" t="s">
        <v>10167</v>
      </c>
    </row>
    <row r="3417" customHeight="1" spans="1:6">
      <c r="A3417" s="4">
        <v>3414</v>
      </c>
      <c r="B3417" s="10"/>
      <c r="C3417" s="10" t="s">
        <v>10168</v>
      </c>
      <c r="D3417" s="10" t="s">
        <v>10169</v>
      </c>
      <c r="E3417" s="11" t="s">
        <v>9</v>
      </c>
      <c r="F3417" s="10" t="s">
        <v>10170</v>
      </c>
    </row>
    <row r="3418" customHeight="1" spans="1:6">
      <c r="A3418" s="4">
        <v>3415</v>
      </c>
      <c r="B3418" s="10"/>
      <c r="C3418" s="10" t="s">
        <v>10171</v>
      </c>
      <c r="D3418" s="10" t="s">
        <v>10172</v>
      </c>
      <c r="E3418" s="11" t="s">
        <v>9</v>
      </c>
      <c r="F3418" s="10" t="s">
        <v>10173</v>
      </c>
    </row>
    <row r="3419" customHeight="1" spans="1:6">
      <c r="A3419" s="4">
        <v>3416</v>
      </c>
      <c r="B3419" s="10"/>
      <c r="C3419" s="10" t="s">
        <v>10174</v>
      </c>
      <c r="D3419" s="10" t="s">
        <v>10175</v>
      </c>
      <c r="E3419" s="11" t="s">
        <v>9</v>
      </c>
      <c r="F3419" s="10" t="s">
        <v>10176</v>
      </c>
    </row>
    <row r="3420" customHeight="1" spans="1:6">
      <c r="A3420" s="4">
        <v>3417</v>
      </c>
      <c r="B3420" s="10"/>
      <c r="C3420" s="10" t="s">
        <v>10177</v>
      </c>
      <c r="D3420" s="10" t="s">
        <v>10178</v>
      </c>
      <c r="E3420" s="11" t="s">
        <v>9</v>
      </c>
      <c r="F3420" s="10" t="s">
        <v>10179</v>
      </c>
    </row>
    <row r="3421" customHeight="1" spans="1:6">
      <c r="A3421" s="4">
        <v>3418</v>
      </c>
      <c r="B3421" s="10"/>
      <c r="C3421" s="10" t="s">
        <v>10180</v>
      </c>
      <c r="D3421" s="10" t="s">
        <v>10181</v>
      </c>
      <c r="E3421" s="11" t="s">
        <v>9</v>
      </c>
      <c r="F3421" s="10" t="s">
        <v>10182</v>
      </c>
    </row>
    <row r="3422" customHeight="1" spans="1:6">
      <c r="A3422" s="4">
        <v>3419</v>
      </c>
      <c r="B3422" s="10"/>
      <c r="C3422" s="10" t="s">
        <v>10183</v>
      </c>
      <c r="D3422" s="10" t="s">
        <v>10184</v>
      </c>
      <c r="E3422" s="11" t="s">
        <v>9</v>
      </c>
      <c r="F3422" s="10" t="s">
        <v>10185</v>
      </c>
    </row>
    <row r="3423" customHeight="1" spans="1:6">
      <c r="A3423" s="4">
        <v>3420</v>
      </c>
      <c r="B3423" s="10"/>
      <c r="C3423" s="10" t="s">
        <v>10186</v>
      </c>
      <c r="D3423" s="10" t="s">
        <v>10187</v>
      </c>
      <c r="E3423" s="11" t="s">
        <v>9</v>
      </c>
      <c r="F3423" s="10" t="s">
        <v>10188</v>
      </c>
    </row>
    <row r="3424" customHeight="1" spans="1:6">
      <c r="A3424" s="4">
        <v>3421</v>
      </c>
      <c r="B3424" s="10"/>
      <c r="C3424" s="10" t="s">
        <v>10189</v>
      </c>
      <c r="D3424" s="10" t="s">
        <v>10190</v>
      </c>
      <c r="E3424" s="11" t="s">
        <v>9</v>
      </c>
      <c r="F3424" s="10" t="s">
        <v>10191</v>
      </c>
    </row>
    <row r="3425" customHeight="1" spans="1:6">
      <c r="A3425" s="4">
        <v>3422</v>
      </c>
      <c r="B3425" s="10"/>
      <c r="C3425" s="10" t="s">
        <v>10192</v>
      </c>
      <c r="D3425" s="10" t="s">
        <v>10193</v>
      </c>
      <c r="E3425" s="11" t="s">
        <v>9</v>
      </c>
      <c r="F3425" s="10" t="s">
        <v>10194</v>
      </c>
    </row>
    <row r="3426" customHeight="1" spans="1:6">
      <c r="A3426" s="4">
        <v>3423</v>
      </c>
      <c r="B3426" s="10"/>
      <c r="C3426" s="10" t="s">
        <v>10195</v>
      </c>
      <c r="D3426" s="10" t="s">
        <v>10196</v>
      </c>
      <c r="E3426" s="11" t="s">
        <v>9</v>
      </c>
      <c r="F3426" s="10" t="s">
        <v>10197</v>
      </c>
    </row>
    <row r="3427" customHeight="1" spans="1:6">
      <c r="A3427" s="4">
        <v>3424</v>
      </c>
      <c r="B3427" s="10"/>
      <c r="C3427" s="10" t="s">
        <v>4617</v>
      </c>
      <c r="D3427" s="10" t="s">
        <v>10198</v>
      </c>
      <c r="E3427" s="11" t="s">
        <v>9</v>
      </c>
      <c r="F3427" s="10" t="s">
        <v>10199</v>
      </c>
    </row>
    <row r="3428" customHeight="1" spans="1:6">
      <c r="A3428" s="4">
        <v>3425</v>
      </c>
      <c r="B3428" s="10"/>
      <c r="C3428" s="10" t="s">
        <v>10200</v>
      </c>
      <c r="D3428" s="10" t="s">
        <v>10201</v>
      </c>
      <c r="E3428" s="11" t="s">
        <v>9</v>
      </c>
      <c r="F3428" s="10" t="s">
        <v>10202</v>
      </c>
    </row>
    <row r="3429" customHeight="1" spans="1:6">
      <c r="A3429" s="4">
        <v>3426</v>
      </c>
      <c r="B3429" s="10"/>
      <c r="C3429" s="10" t="s">
        <v>10203</v>
      </c>
      <c r="D3429" s="10" t="s">
        <v>10204</v>
      </c>
      <c r="E3429" s="11" t="s">
        <v>9</v>
      </c>
      <c r="F3429" s="10" t="s">
        <v>10205</v>
      </c>
    </row>
    <row r="3430" customHeight="1" spans="1:6">
      <c r="A3430" s="4">
        <v>3427</v>
      </c>
      <c r="B3430" s="10"/>
      <c r="C3430" s="10" t="s">
        <v>10206</v>
      </c>
      <c r="D3430" s="10" t="s">
        <v>10207</v>
      </c>
      <c r="E3430" s="11" t="s">
        <v>9</v>
      </c>
      <c r="F3430" s="10" t="s">
        <v>10208</v>
      </c>
    </row>
    <row r="3431" customHeight="1" spans="1:6">
      <c r="A3431" s="4">
        <v>3428</v>
      </c>
      <c r="B3431" s="10"/>
      <c r="C3431" s="10" t="s">
        <v>10209</v>
      </c>
      <c r="D3431" s="10" t="s">
        <v>10210</v>
      </c>
      <c r="E3431" s="11" t="s">
        <v>9</v>
      </c>
      <c r="F3431" s="10" t="s">
        <v>10211</v>
      </c>
    </row>
    <row r="3432" customHeight="1" spans="1:6">
      <c r="A3432" s="4">
        <v>3429</v>
      </c>
      <c r="B3432" s="10"/>
      <c r="C3432" s="10" t="s">
        <v>10212</v>
      </c>
      <c r="D3432" s="10" t="s">
        <v>10213</v>
      </c>
      <c r="E3432" s="11" t="s">
        <v>4056</v>
      </c>
      <c r="F3432" s="10" t="s">
        <v>10214</v>
      </c>
    </row>
    <row r="3433" customHeight="1" spans="1:6">
      <c r="A3433" s="4">
        <v>3430</v>
      </c>
      <c r="B3433" s="10"/>
      <c r="C3433" s="10" t="s">
        <v>10215</v>
      </c>
      <c r="D3433" s="10" t="s">
        <v>10216</v>
      </c>
      <c r="E3433" s="11" t="s">
        <v>9</v>
      </c>
      <c r="F3433" s="10" t="s">
        <v>10217</v>
      </c>
    </row>
    <row r="3434" customHeight="1" spans="1:6">
      <c r="A3434" s="4">
        <v>3431</v>
      </c>
      <c r="B3434" s="10"/>
      <c r="C3434" s="10" t="s">
        <v>10218</v>
      </c>
      <c r="D3434" s="10" t="s">
        <v>10219</v>
      </c>
      <c r="E3434" s="11" t="s">
        <v>9</v>
      </c>
      <c r="F3434" s="10" t="s">
        <v>10220</v>
      </c>
    </row>
    <row r="3435" customHeight="1" spans="1:6">
      <c r="A3435" s="4">
        <v>3432</v>
      </c>
      <c r="B3435" s="10"/>
      <c r="C3435" s="10" t="s">
        <v>10221</v>
      </c>
      <c r="D3435" s="10" t="s">
        <v>10222</v>
      </c>
      <c r="E3435" s="11" t="s">
        <v>9</v>
      </c>
      <c r="F3435" s="10" t="s">
        <v>10223</v>
      </c>
    </row>
    <row r="3436" customHeight="1" spans="1:6">
      <c r="A3436" s="4">
        <v>3433</v>
      </c>
      <c r="B3436" s="10"/>
      <c r="C3436" s="10" t="s">
        <v>10224</v>
      </c>
      <c r="D3436" s="10" t="s">
        <v>10225</v>
      </c>
      <c r="E3436" s="11" t="s">
        <v>9</v>
      </c>
      <c r="F3436" s="10" t="s">
        <v>10226</v>
      </c>
    </row>
    <row r="3437" customHeight="1" spans="1:6">
      <c r="A3437" s="4">
        <v>3434</v>
      </c>
      <c r="B3437" s="10"/>
      <c r="C3437" s="10" t="s">
        <v>10227</v>
      </c>
      <c r="D3437" s="10" t="s">
        <v>10228</v>
      </c>
      <c r="E3437" s="11" t="s">
        <v>8911</v>
      </c>
      <c r="F3437" s="10" t="s">
        <v>10229</v>
      </c>
    </row>
    <row r="3438" customHeight="1" spans="1:6">
      <c r="A3438" s="4">
        <v>3435</v>
      </c>
      <c r="B3438" s="10"/>
      <c r="C3438" s="10" t="s">
        <v>10230</v>
      </c>
      <c r="D3438" s="10" t="s">
        <v>10231</v>
      </c>
      <c r="E3438" s="11" t="s">
        <v>9</v>
      </c>
      <c r="F3438" s="10" t="s">
        <v>10232</v>
      </c>
    </row>
    <row r="3439" customHeight="1" spans="1:6">
      <c r="A3439" s="4">
        <v>3436</v>
      </c>
      <c r="B3439" s="10"/>
      <c r="C3439" s="10" t="s">
        <v>10233</v>
      </c>
      <c r="D3439" s="10" t="s">
        <v>10234</v>
      </c>
      <c r="E3439" s="11" t="s">
        <v>9</v>
      </c>
      <c r="F3439" s="10" t="s">
        <v>10235</v>
      </c>
    </row>
    <row r="3440" customHeight="1" spans="1:6">
      <c r="A3440" s="4">
        <v>3437</v>
      </c>
      <c r="B3440" s="10"/>
      <c r="C3440" s="10" t="s">
        <v>10236</v>
      </c>
      <c r="D3440" s="10" t="s">
        <v>10237</v>
      </c>
      <c r="E3440" s="11" t="s">
        <v>9</v>
      </c>
      <c r="F3440" s="10" t="s">
        <v>10238</v>
      </c>
    </row>
    <row r="3441" customHeight="1" spans="1:6">
      <c r="A3441" s="4">
        <v>3438</v>
      </c>
      <c r="B3441" s="10"/>
      <c r="C3441" s="10" t="s">
        <v>10239</v>
      </c>
      <c r="D3441" s="10" t="s">
        <v>10240</v>
      </c>
      <c r="E3441" s="11" t="s">
        <v>9451</v>
      </c>
      <c r="F3441" s="10" t="s">
        <v>10241</v>
      </c>
    </row>
    <row r="3442" customHeight="1" spans="1:6">
      <c r="A3442" s="4">
        <v>3439</v>
      </c>
      <c r="B3442" s="10"/>
      <c r="C3442" s="10" t="s">
        <v>10242</v>
      </c>
      <c r="D3442" s="10" t="s">
        <v>10243</v>
      </c>
      <c r="E3442" s="11" t="s">
        <v>9451</v>
      </c>
      <c r="F3442" s="10" t="s">
        <v>10244</v>
      </c>
    </row>
    <row r="3443" customHeight="1" spans="1:6">
      <c r="A3443" s="4">
        <v>3440</v>
      </c>
      <c r="B3443" s="10"/>
      <c r="C3443" s="10" t="s">
        <v>10245</v>
      </c>
      <c r="D3443" s="10" t="s">
        <v>10246</v>
      </c>
      <c r="E3443" s="11" t="s">
        <v>9</v>
      </c>
      <c r="F3443" s="10" t="s">
        <v>10247</v>
      </c>
    </row>
    <row r="3444" customHeight="1" spans="1:6">
      <c r="A3444" s="4">
        <v>3441</v>
      </c>
      <c r="B3444" s="10"/>
      <c r="C3444" s="10" t="s">
        <v>10248</v>
      </c>
      <c r="D3444" s="10" t="s">
        <v>10249</v>
      </c>
      <c r="E3444" s="11" t="s">
        <v>4056</v>
      </c>
      <c r="F3444" s="10" t="s">
        <v>10250</v>
      </c>
    </row>
    <row r="3445" customHeight="1" spans="1:6">
      <c r="A3445" s="4">
        <v>3442</v>
      </c>
      <c r="B3445" s="10"/>
      <c r="C3445" s="10" t="s">
        <v>10251</v>
      </c>
      <c r="D3445" s="10" t="s">
        <v>10252</v>
      </c>
      <c r="E3445" s="11" t="s">
        <v>4056</v>
      </c>
      <c r="F3445" s="10" t="s">
        <v>10253</v>
      </c>
    </row>
    <row r="3446" customHeight="1" spans="1:6">
      <c r="A3446" s="4">
        <v>3443</v>
      </c>
      <c r="B3446" s="12"/>
      <c r="C3446" s="13" t="s">
        <v>10254</v>
      </c>
      <c r="D3446" s="13" t="s">
        <v>10255</v>
      </c>
      <c r="E3446" s="14" t="s">
        <v>9</v>
      </c>
      <c r="F3446" s="15" t="s">
        <v>10256</v>
      </c>
    </row>
    <row r="3447" customHeight="1" spans="1:6">
      <c r="A3447" s="4">
        <v>3444</v>
      </c>
      <c r="B3447" s="16"/>
      <c r="C3447" s="13" t="s">
        <v>10257</v>
      </c>
      <c r="D3447" s="13" t="s">
        <v>10258</v>
      </c>
      <c r="E3447" s="17" t="s">
        <v>10259</v>
      </c>
      <c r="F3447" s="18" t="s">
        <v>10259</v>
      </c>
    </row>
    <row r="3448" customHeight="1" spans="1:6">
      <c r="A3448" s="4">
        <v>3445</v>
      </c>
      <c r="B3448" s="16"/>
      <c r="C3448" s="13" t="s">
        <v>10260</v>
      </c>
      <c r="D3448" s="13" t="s">
        <v>10261</v>
      </c>
      <c r="E3448" s="17" t="s">
        <v>10259</v>
      </c>
      <c r="F3448" s="18" t="s">
        <v>10259</v>
      </c>
    </row>
    <row r="3449" customHeight="1" spans="1:6">
      <c r="A3449" s="4">
        <v>3446</v>
      </c>
      <c r="B3449" s="16"/>
      <c r="C3449" s="13" t="s">
        <v>10262</v>
      </c>
      <c r="D3449" s="13" t="s">
        <v>10263</v>
      </c>
      <c r="E3449" s="17" t="s">
        <v>10259</v>
      </c>
      <c r="F3449" s="18" t="s">
        <v>10259</v>
      </c>
    </row>
    <row r="3450" customHeight="1" spans="1:6">
      <c r="A3450" s="4">
        <v>3447</v>
      </c>
      <c r="B3450" s="16"/>
      <c r="C3450" s="13" t="s">
        <v>10264</v>
      </c>
      <c r="D3450" s="13" t="s">
        <v>10265</v>
      </c>
      <c r="E3450" s="17" t="s">
        <v>10259</v>
      </c>
      <c r="F3450" s="18" t="s">
        <v>10259</v>
      </c>
    </row>
    <row r="3451" customHeight="1" spans="1:6">
      <c r="A3451" s="4">
        <v>3448</v>
      </c>
      <c r="B3451" s="16"/>
      <c r="C3451" s="13" t="s">
        <v>10266</v>
      </c>
      <c r="D3451" s="13" t="s">
        <v>10267</v>
      </c>
      <c r="E3451" s="17" t="s">
        <v>10259</v>
      </c>
      <c r="F3451" s="18" t="s">
        <v>10259</v>
      </c>
    </row>
    <row r="3452" customHeight="1" spans="1:6">
      <c r="A3452" s="4">
        <v>3449</v>
      </c>
      <c r="B3452" s="16"/>
      <c r="C3452" s="13" t="s">
        <v>10268</v>
      </c>
      <c r="D3452" s="13" t="s">
        <v>10269</v>
      </c>
      <c r="E3452" s="17" t="s">
        <v>10259</v>
      </c>
      <c r="F3452" s="18" t="s">
        <v>10259</v>
      </c>
    </row>
    <row r="3453" customHeight="1" spans="1:6">
      <c r="A3453" s="4">
        <v>3450</v>
      </c>
      <c r="B3453" s="16"/>
      <c r="C3453" s="13" t="s">
        <v>10270</v>
      </c>
      <c r="D3453" s="13" t="s">
        <v>10271</v>
      </c>
      <c r="E3453" s="17" t="s">
        <v>10259</v>
      </c>
      <c r="F3453" s="18" t="s">
        <v>10259</v>
      </c>
    </row>
    <row r="3454" customHeight="1" spans="1:6">
      <c r="A3454" s="4">
        <v>3451</v>
      </c>
      <c r="B3454" s="16"/>
      <c r="C3454" s="13" t="s">
        <v>10272</v>
      </c>
      <c r="D3454" s="13" t="s">
        <v>10273</v>
      </c>
      <c r="E3454" s="17" t="s">
        <v>10259</v>
      </c>
      <c r="F3454" s="18" t="s">
        <v>10259</v>
      </c>
    </row>
    <row r="3455" customHeight="1" spans="1:6">
      <c r="A3455" s="4">
        <v>3452</v>
      </c>
      <c r="B3455" s="16"/>
      <c r="C3455" s="13" t="s">
        <v>10274</v>
      </c>
      <c r="D3455" s="13" t="s">
        <v>10275</v>
      </c>
      <c r="E3455" s="17" t="s">
        <v>10259</v>
      </c>
      <c r="F3455" s="18" t="s">
        <v>10259</v>
      </c>
    </row>
    <row r="3456" customHeight="1" spans="1:6">
      <c r="A3456" s="4">
        <v>3453</v>
      </c>
      <c r="B3456" s="16"/>
      <c r="C3456" s="13" t="s">
        <v>10276</v>
      </c>
      <c r="D3456" s="13" t="s">
        <v>10277</v>
      </c>
      <c r="E3456" s="17" t="s">
        <v>10259</v>
      </c>
      <c r="F3456" s="18" t="s">
        <v>10259</v>
      </c>
    </row>
    <row r="3457" customHeight="1" spans="1:6">
      <c r="A3457" s="4">
        <v>3454</v>
      </c>
      <c r="B3457" s="16"/>
      <c r="C3457" s="13" t="s">
        <v>10278</v>
      </c>
      <c r="D3457" s="13" t="s">
        <v>10279</v>
      </c>
      <c r="E3457" s="17" t="s">
        <v>10259</v>
      </c>
      <c r="F3457" s="18" t="s">
        <v>10259</v>
      </c>
    </row>
    <row r="3458" customHeight="1" spans="1:6">
      <c r="A3458" s="4">
        <v>3455</v>
      </c>
      <c r="B3458" s="16"/>
      <c r="C3458" s="13" t="s">
        <v>10280</v>
      </c>
      <c r="D3458" s="13" t="s">
        <v>10281</v>
      </c>
      <c r="E3458" s="17" t="s">
        <v>10259</v>
      </c>
      <c r="F3458" s="18" t="s">
        <v>10259</v>
      </c>
    </row>
    <row r="3459" customHeight="1" spans="1:6">
      <c r="A3459" s="4">
        <v>3456</v>
      </c>
      <c r="B3459" s="16"/>
      <c r="C3459" s="13" t="s">
        <v>10282</v>
      </c>
      <c r="D3459" s="13" t="s">
        <v>10283</v>
      </c>
      <c r="E3459" s="17" t="s">
        <v>10259</v>
      </c>
      <c r="F3459" s="18" t="s">
        <v>10259</v>
      </c>
    </row>
    <row r="3460" customHeight="1" spans="1:6">
      <c r="A3460" s="4">
        <v>3457</v>
      </c>
      <c r="B3460" s="16"/>
      <c r="C3460" s="13" t="s">
        <v>10284</v>
      </c>
      <c r="D3460" s="13" t="s">
        <v>10285</v>
      </c>
      <c r="E3460" s="17" t="s">
        <v>10259</v>
      </c>
      <c r="F3460" s="18" t="s">
        <v>10259</v>
      </c>
    </row>
    <row r="3461" customHeight="1" spans="1:6">
      <c r="A3461" s="4">
        <v>3458</v>
      </c>
      <c r="B3461" s="16"/>
      <c r="C3461" s="13" t="s">
        <v>10286</v>
      </c>
      <c r="D3461" s="13" t="s">
        <v>10287</v>
      </c>
      <c r="E3461" s="17" t="s">
        <v>10259</v>
      </c>
      <c r="F3461" s="18" t="s">
        <v>10259</v>
      </c>
    </row>
    <row r="3462" customHeight="1" spans="1:6">
      <c r="A3462" s="4">
        <v>3459</v>
      </c>
      <c r="B3462" s="16"/>
      <c r="C3462" s="13" t="s">
        <v>10288</v>
      </c>
      <c r="D3462" s="13" t="s">
        <v>10289</v>
      </c>
      <c r="E3462" s="17" t="s">
        <v>10259</v>
      </c>
      <c r="F3462" s="18" t="s">
        <v>10259</v>
      </c>
    </row>
    <row r="3463" customHeight="1" spans="1:6">
      <c r="A3463" s="4">
        <v>3460</v>
      </c>
      <c r="B3463" s="16"/>
      <c r="C3463" s="13" t="s">
        <v>10290</v>
      </c>
      <c r="D3463" s="13" t="s">
        <v>10291</v>
      </c>
      <c r="E3463" s="17" t="s">
        <v>10259</v>
      </c>
      <c r="F3463" s="18" t="s">
        <v>10259</v>
      </c>
    </row>
    <row r="3464" customHeight="1" spans="1:6">
      <c r="A3464" s="4">
        <v>3461</v>
      </c>
      <c r="B3464" s="16"/>
      <c r="C3464" s="13" t="s">
        <v>10292</v>
      </c>
      <c r="D3464" s="13" t="s">
        <v>10293</v>
      </c>
      <c r="E3464" s="17" t="s">
        <v>10259</v>
      </c>
      <c r="F3464" s="18" t="s">
        <v>10259</v>
      </c>
    </row>
    <row r="3465" customHeight="1" spans="1:6">
      <c r="A3465" s="4">
        <v>3462</v>
      </c>
      <c r="B3465" s="16"/>
      <c r="C3465" s="13" t="s">
        <v>10294</v>
      </c>
      <c r="D3465" s="13" t="s">
        <v>10295</v>
      </c>
      <c r="E3465" s="17" t="s">
        <v>10259</v>
      </c>
      <c r="F3465" s="18" t="s">
        <v>10259</v>
      </c>
    </row>
    <row r="3466" customHeight="1" spans="1:6">
      <c r="A3466" s="4">
        <v>3463</v>
      </c>
      <c r="B3466" s="16"/>
      <c r="C3466" s="13" t="s">
        <v>10296</v>
      </c>
      <c r="D3466" s="13" t="s">
        <v>10297</v>
      </c>
      <c r="E3466" s="17" t="s">
        <v>10259</v>
      </c>
      <c r="F3466" s="18" t="s">
        <v>10259</v>
      </c>
    </row>
    <row r="3467" customHeight="1" spans="1:6">
      <c r="A3467" s="4">
        <v>3464</v>
      </c>
      <c r="B3467" s="16"/>
      <c r="C3467" s="13" t="s">
        <v>10298</v>
      </c>
      <c r="D3467" s="13" t="s">
        <v>10299</v>
      </c>
      <c r="E3467" s="17" t="s">
        <v>10259</v>
      </c>
      <c r="F3467" s="18" t="s">
        <v>10259</v>
      </c>
    </row>
    <row r="3468" customHeight="1" spans="1:6">
      <c r="A3468" s="4">
        <v>3465</v>
      </c>
      <c r="B3468" s="16"/>
      <c r="C3468" s="13" t="s">
        <v>10300</v>
      </c>
      <c r="D3468" s="13" t="s">
        <v>10301</v>
      </c>
      <c r="E3468" s="17" t="s">
        <v>10259</v>
      </c>
      <c r="F3468" s="18" t="s">
        <v>10259</v>
      </c>
    </row>
    <row r="3469" customHeight="1" spans="1:6">
      <c r="A3469" s="4">
        <v>3466</v>
      </c>
      <c r="B3469" s="16"/>
      <c r="C3469" s="13" t="s">
        <v>10302</v>
      </c>
      <c r="D3469" s="13" t="s">
        <v>10303</v>
      </c>
      <c r="E3469" s="17" t="s">
        <v>10259</v>
      </c>
      <c r="F3469" s="18" t="s">
        <v>10259</v>
      </c>
    </row>
    <row r="3470" customHeight="1" spans="1:6">
      <c r="A3470" s="4">
        <v>3467</v>
      </c>
      <c r="B3470" s="16"/>
      <c r="C3470" s="13" t="s">
        <v>362</v>
      </c>
      <c r="D3470" s="13" t="s">
        <v>10304</v>
      </c>
      <c r="E3470" s="17" t="s">
        <v>10259</v>
      </c>
      <c r="F3470" s="18" t="s">
        <v>10259</v>
      </c>
    </row>
    <row r="3471" customHeight="1" spans="1:6">
      <c r="A3471" s="4">
        <v>3468</v>
      </c>
      <c r="B3471" s="16"/>
      <c r="C3471" s="13" t="s">
        <v>10305</v>
      </c>
      <c r="D3471" s="13" t="s">
        <v>10306</v>
      </c>
      <c r="E3471" s="17" t="s">
        <v>10259</v>
      </c>
      <c r="F3471" s="18" t="s">
        <v>10259</v>
      </c>
    </row>
    <row r="3472" customHeight="1" spans="1:6">
      <c r="A3472" s="4">
        <v>3469</v>
      </c>
      <c r="B3472" s="16"/>
      <c r="C3472" s="13" t="s">
        <v>10307</v>
      </c>
      <c r="D3472" s="13" t="s">
        <v>10308</v>
      </c>
      <c r="E3472" s="17" t="s">
        <v>10259</v>
      </c>
      <c r="F3472" s="18" t="s">
        <v>10259</v>
      </c>
    </row>
    <row r="3473" customHeight="1" spans="1:6">
      <c r="A3473" s="4">
        <v>3470</v>
      </c>
      <c r="B3473" s="16"/>
      <c r="C3473" s="13" t="s">
        <v>10309</v>
      </c>
      <c r="D3473" s="13" t="s">
        <v>10310</v>
      </c>
      <c r="E3473" s="17" t="s">
        <v>10259</v>
      </c>
      <c r="F3473" s="18" t="s">
        <v>10259</v>
      </c>
    </row>
    <row r="3474" customHeight="1" spans="1:6">
      <c r="A3474" s="4">
        <v>3471</v>
      </c>
      <c r="B3474" s="16"/>
      <c r="C3474" s="13" t="s">
        <v>10311</v>
      </c>
      <c r="D3474" s="13" t="s">
        <v>10312</v>
      </c>
      <c r="E3474" s="17" t="s">
        <v>10259</v>
      </c>
      <c r="F3474" s="18" t="s">
        <v>10259</v>
      </c>
    </row>
    <row r="3475" customHeight="1" spans="1:6">
      <c r="A3475" s="4">
        <v>3472</v>
      </c>
      <c r="B3475" s="16"/>
      <c r="C3475" s="13" t="s">
        <v>10313</v>
      </c>
      <c r="D3475" s="13" t="s">
        <v>10314</v>
      </c>
      <c r="E3475" s="17" t="s">
        <v>10259</v>
      </c>
      <c r="F3475" s="18" t="s">
        <v>10259</v>
      </c>
    </row>
    <row r="3476" customHeight="1" spans="1:6">
      <c r="A3476" s="19">
        <v>3473</v>
      </c>
      <c r="B3476" s="16"/>
      <c r="C3476" s="20" t="s">
        <v>10315</v>
      </c>
      <c r="D3476" s="20" t="s">
        <v>10316</v>
      </c>
      <c r="E3476" s="21" t="s">
        <v>10259</v>
      </c>
      <c r="F3476" s="22" t="s">
        <v>10259</v>
      </c>
    </row>
    <row r="3477" customHeight="1" spans="1:6">
      <c r="A3477" s="13">
        <v>3474</v>
      </c>
      <c r="B3477" s="13"/>
      <c r="C3477" s="13" t="s">
        <v>10317</v>
      </c>
      <c r="D3477" s="13" t="s">
        <v>10318</v>
      </c>
      <c r="E3477" s="13" t="s">
        <v>4056</v>
      </c>
      <c r="F3477" s="13" t="s">
        <v>10319</v>
      </c>
    </row>
    <row r="3478" customHeight="1" spans="1:6">
      <c r="A3478" s="13">
        <v>3475</v>
      </c>
      <c r="B3478" s="13"/>
      <c r="C3478" s="13" t="s">
        <v>10320</v>
      </c>
      <c r="D3478" s="13" t="s">
        <v>10321</v>
      </c>
      <c r="E3478" s="13" t="s">
        <v>4056</v>
      </c>
      <c r="F3478" s="13" t="s">
        <v>10322</v>
      </c>
    </row>
  </sheetData>
  <autoFilter xmlns:etc="http://www.wps.cn/officeDocument/2017/etCustomData" ref="A3:F3478" etc:filterBottomFollowUsedRange="0">
    <extLst/>
  </autoFilter>
  <mergeCells count="2">
    <mergeCell ref="A1:F1"/>
    <mergeCell ref="A2:F2"/>
  </mergeCells>
  <conditionalFormatting sqref="B2886">
    <cfRule type="duplicateValues" dxfId="0" priority="3"/>
  </conditionalFormatting>
  <conditionalFormatting sqref="B3196">
    <cfRule type="duplicateValues" dxfId="0" priority="1"/>
  </conditionalFormatting>
  <conditionalFormatting sqref="B1068:B1084">
    <cfRule type="duplicateValues" dxfId="0" priority="7"/>
  </conditionalFormatting>
  <conditionalFormatting sqref="B1761:B1767">
    <cfRule type="duplicateValues" dxfId="0" priority="6"/>
  </conditionalFormatting>
  <conditionalFormatting sqref="B2371:B2373">
    <cfRule type="duplicateValues" dxfId="0" priority="5"/>
  </conditionalFormatting>
  <conditionalFormatting sqref="B2820:B2821">
    <cfRule type="duplicateValues" dxfId="0" priority="4"/>
  </conditionalFormatting>
  <conditionalFormatting sqref="B3020:B3031">
    <cfRule type="duplicateValues" dxfId="0" priority="2"/>
  </conditionalFormatting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徐宸宓</cp:lastModifiedBy>
  <dcterms:created xsi:type="dcterms:W3CDTF">2026-08-17T17:27:00Z</dcterms:created>
  <dcterms:modified xsi:type="dcterms:W3CDTF">2026-09-16T10:35:32Z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11C2088B9A5C43B98246B9EAA88515E0_13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